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1" r:id="rId1"/>
  </sheets>
  <definedNames>
    <definedName name="_xlnm._FilterDatabase" localSheetId="0" hidden="1">汇总表!$A$3:$I$321</definedName>
    <definedName name="_xlnm.Print_Titles" localSheetId="0">汇总表!$2:$3</definedName>
  </definedNames>
  <calcPr calcId="144525"/>
</workbook>
</file>

<file path=xl/sharedStrings.xml><?xml version="1.0" encoding="utf-8"?>
<sst xmlns="http://schemas.openxmlformats.org/spreadsheetml/2006/main" count="1974" uniqueCount="664">
  <si>
    <t>附件2</t>
  </si>
  <si>
    <t>贵州盘北经济开发区投资股份有限公司
2023年面向社会招聘工作人员资格初审通过人员名单</t>
  </si>
  <si>
    <t>序号</t>
  </si>
  <si>
    <t>姓名</t>
  </si>
  <si>
    <t>报名部门</t>
  </si>
  <si>
    <t>报名岗位</t>
  </si>
  <si>
    <t>性别</t>
  </si>
  <si>
    <t xml:space="preserve">电话号码 </t>
  </si>
  <si>
    <t>资格初审结果</t>
  </si>
  <si>
    <t>备注</t>
  </si>
  <si>
    <t>张娜</t>
  </si>
  <si>
    <t>办公室</t>
  </si>
  <si>
    <t>行政助理</t>
  </si>
  <si>
    <t>女</t>
  </si>
  <si>
    <t>150****9262</t>
  </si>
  <si>
    <t>合格</t>
  </si>
  <si>
    <t>刘洁</t>
  </si>
  <si>
    <t>182****6077</t>
  </si>
  <si>
    <t>龙婷婷</t>
  </si>
  <si>
    <t>189****0969</t>
  </si>
  <si>
    <t>章兰</t>
  </si>
  <si>
    <t>182****8019</t>
  </si>
  <si>
    <t>蒋謦龙</t>
  </si>
  <si>
    <t>男</t>
  </si>
  <si>
    <t>133****2393</t>
  </si>
  <si>
    <t>胡磊</t>
  </si>
  <si>
    <t>180****1946</t>
  </si>
  <si>
    <t>刘年念</t>
  </si>
  <si>
    <t>180****0741</t>
  </si>
  <si>
    <t>文路</t>
  </si>
  <si>
    <t>151****5193</t>
  </si>
  <si>
    <t>马迪</t>
  </si>
  <si>
    <t>187****2686</t>
  </si>
  <si>
    <t>高慧芳</t>
  </si>
  <si>
    <t>152****4553</t>
  </si>
  <si>
    <t>靳秀美</t>
  </si>
  <si>
    <t>187****4759</t>
  </si>
  <si>
    <t>高连超</t>
  </si>
  <si>
    <t>189****4056</t>
  </si>
  <si>
    <t>何圆元</t>
  </si>
  <si>
    <t>188****5792</t>
  </si>
  <si>
    <t>蒋先美</t>
  </si>
  <si>
    <t>187****3124</t>
  </si>
  <si>
    <t>孔乾熙</t>
  </si>
  <si>
    <t>182****9578</t>
  </si>
  <si>
    <t>李成舟</t>
  </si>
  <si>
    <t>183****9004</t>
  </si>
  <si>
    <t>张艳俊</t>
  </si>
  <si>
    <t xml:space="preserve">182****9349 </t>
  </si>
  <si>
    <t>陈克姣</t>
  </si>
  <si>
    <t>187****1963</t>
  </si>
  <si>
    <t>周丽</t>
  </si>
  <si>
    <t>187****4630</t>
  </si>
  <si>
    <t>周冰拦</t>
  </si>
  <si>
    <t>178****6230</t>
  </si>
  <si>
    <t>吕秀平</t>
  </si>
  <si>
    <t>156****3426</t>
  </si>
  <si>
    <t>余大成</t>
  </si>
  <si>
    <t>182****3073</t>
  </si>
  <si>
    <t>王双</t>
  </si>
  <si>
    <t>137****5120</t>
  </si>
  <si>
    <t>沈清</t>
  </si>
  <si>
    <t>187****1146</t>
  </si>
  <si>
    <t>陈媛媛</t>
  </si>
  <si>
    <t>175****6627</t>
  </si>
  <si>
    <t>唐瑜</t>
  </si>
  <si>
    <t>151****5726</t>
  </si>
  <si>
    <t>任利婷</t>
  </si>
  <si>
    <t>187****6157</t>
  </si>
  <si>
    <t>代丽旭</t>
  </si>
  <si>
    <t>180****7679</t>
  </si>
  <si>
    <t xml:space="preserve">杨芸芸
</t>
  </si>
  <si>
    <t xml:space="preserve"> 130****9267</t>
  </si>
  <si>
    <t>陈莉</t>
  </si>
  <si>
    <t>人事专员</t>
  </si>
  <si>
    <t>158****1058</t>
  </si>
  <si>
    <t>陈巧书</t>
  </si>
  <si>
    <t>156****2103</t>
  </si>
  <si>
    <t>胡芳芳</t>
  </si>
  <si>
    <t>155****9064</t>
  </si>
  <si>
    <t>秦琳</t>
  </si>
  <si>
    <t>187****2845</t>
  </si>
  <si>
    <t>瞿正友</t>
  </si>
  <si>
    <t>187****7579</t>
  </si>
  <si>
    <t>王典</t>
  </si>
  <si>
    <t>175****2230</t>
  </si>
  <si>
    <t>王雪</t>
  </si>
  <si>
    <t>130****0360</t>
  </si>
  <si>
    <t>严景维</t>
  </si>
  <si>
    <t>182****1888</t>
  </si>
  <si>
    <t>徐江</t>
  </si>
  <si>
    <t>138****7768</t>
  </si>
  <si>
    <t>张秋丽</t>
  </si>
  <si>
    <t>150****0862</t>
  </si>
  <si>
    <t>周佳妮</t>
  </si>
  <si>
    <t>189****0685</t>
  </si>
  <si>
    <t>张昴</t>
  </si>
  <si>
    <t>187****2640</t>
  </si>
  <si>
    <t>袁梅</t>
  </si>
  <si>
    <t>150****6268</t>
  </si>
  <si>
    <t>余然</t>
  </si>
  <si>
    <t>187****375</t>
  </si>
  <si>
    <t>王贤</t>
  </si>
  <si>
    <t>132****5895</t>
  </si>
  <si>
    <t>付加艳</t>
  </si>
  <si>
    <t>158****5734</t>
  </si>
  <si>
    <t>蔡易秀</t>
  </si>
  <si>
    <t>180****9489</t>
  </si>
  <si>
    <t>孔秋莹</t>
  </si>
  <si>
    <t>151****5164</t>
  </si>
  <si>
    <t>叶丽</t>
  </si>
  <si>
    <t>182****2989</t>
  </si>
  <si>
    <t>刘大梅</t>
  </si>
  <si>
    <t>180****0384</t>
  </si>
  <si>
    <t>陈薇</t>
  </si>
  <si>
    <t>181****1433</t>
  </si>
  <si>
    <t>肖克飞</t>
  </si>
  <si>
    <t>187****5892</t>
  </si>
  <si>
    <t>桑晓丽</t>
  </si>
  <si>
    <t>139****3904</t>
  </si>
  <si>
    <t>张宇然</t>
  </si>
  <si>
    <t>151****7049</t>
  </si>
  <si>
    <t>毛龙梅</t>
  </si>
  <si>
    <t>187****5420</t>
  </si>
  <si>
    <t>黄卫萍</t>
  </si>
  <si>
    <t>182****7914</t>
  </si>
  <si>
    <t>方月月</t>
  </si>
  <si>
    <t>156****6609</t>
  </si>
  <si>
    <t>袁丽敏</t>
  </si>
  <si>
    <t>188****2937</t>
  </si>
  <si>
    <t>徐首平</t>
  </si>
  <si>
    <t>183****0596</t>
  </si>
  <si>
    <t>罗开翎</t>
  </si>
  <si>
    <t>131****0784</t>
  </si>
  <si>
    <t>田兴</t>
  </si>
  <si>
    <t>182****1287</t>
  </si>
  <si>
    <t>黄盼</t>
  </si>
  <si>
    <t>188****9793</t>
  </si>
  <si>
    <t>瞿丽娟</t>
  </si>
  <si>
    <t>182****5015</t>
  </si>
  <si>
    <t>颜洪燕</t>
  </si>
  <si>
    <t>136****9795</t>
  </si>
  <si>
    <t>陆选谆</t>
  </si>
  <si>
    <t>132****1421</t>
  </si>
  <si>
    <t>李云懋</t>
  </si>
  <si>
    <t>178****8733</t>
  </si>
  <si>
    <t>李华攀</t>
  </si>
  <si>
    <t>182****8475</t>
  </si>
  <si>
    <t>何荣会</t>
  </si>
  <si>
    <t>136****5774</t>
  </si>
  <si>
    <t>张杰</t>
  </si>
  <si>
    <t>199****5262</t>
  </si>
  <si>
    <t>范小宇</t>
  </si>
  <si>
    <t>133****2662</t>
  </si>
  <si>
    <t>董涛</t>
  </si>
  <si>
    <t>158****3314</t>
  </si>
  <si>
    <t>丁双双</t>
  </si>
  <si>
    <t>187****7094</t>
  </si>
  <si>
    <t>张云雕</t>
  </si>
  <si>
    <t>182****3684</t>
  </si>
  <si>
    <t>李双花</t>
  </si>
  <si>
    <t>191****9954</t>
  </si>
  <si>
    <t>敖显姣</t>
  </si>
  <si>
    <t>182****7492</t>
  </si>
  <si>
    <t>张海丽</t>
  </si>
  <si>
    <t>191****8286</t>
  </si>
  <si>
    <t>瞿丽梅</t>
  </si>
  <si>
    <t>155****6473</t>
  </si>
  <si>
    <t>黄河辉</t>
  </si>
  <si>
    <t>工作人员</t>
  </si>
  <si>
    <t>199****3626</t>
  </si>
  <si>
    <t>任翔</t>
  </si>
  <si>
    <t>189****4379</t>
  </si>
  <si>
    <t>刘奎麟</t>
  </si>
  <si>
    <t>151****5781</t>
  </si>
  <si>
    <t>蒙江福</t>
  </si>
  <si>
    <t>181****9994</t>
  </si>
  <si>
    <t>蔡荣照</t>
  </si>
  <si>
    <t>182****7831</t>
  </si>
  <si>
    <t>王近文</t>
  </si>
  <si>
    <t>176****7192</t>
  </si>
  <si>
    <t>陈文</t>
  </si>
  <si>
    <t>139****3578</t>
  </si>
  <si>
    <t>冯炳霖</t>
  </si>
  <si>
    <t>177****5852</t>
  </si>
  <si>
    <t>冯云川</t>
  </si>
  <si>
    <t>183****9112</t>
  </si>
  <si>
    <t>顾典帅</t>
  </si>
  <si>
    <t>182****4622</t>
  </si>
  <si>
    <t>付科文</t>
  </si>
  <si>
    <t>187****6207</t>
  </si>
  <si>
    <t>顾安迥</t>
  </si>
  <si>
    <t>182****5447</t>
  </si>
  <si>
    <t>胡笔忍</t>
  </si>
  <si>
    <t>186****1975</t>
  </si>
  <si>
    <t>何兆泽</t>
  </si>
  <si>
    <t>133****6686</t>
  </si>
  <si>
    <t>黄合信</t>
  </si>
  <si>
    <t>185****5252</t>
  </si>
  <si>
    <t>黎珈安</t>
  </si>
  <si>
    <t>186****9008</t>
  </si>
  <si>
    <t>黄宇</t>
  </si>
  <si>
    <t>185****2583</t>
  </si>
  <si>
    <t>蒋传林</t>
  </si>
  <si>
    <t>182****2470</t>
  </si>
  <si>
    <t>蒋良正</t>
  </si>
  <si>
    <t>180****2898</t>
  </si>
  <si>
    <t>李聪</t>
  </si>
  <si>
    <t>199****1968</t>
  </si>
  <si>
    <t>李健</t>
  </si>
  <si>
    <t>139****1141</t>
  </si>
  <si>
    <t>李旭</t>
  </si>
  <si>
    <t>135****5536</t>
  </si>
  <si>
    <t>凌海丰</t>
  </si>
  <si>
    <t>189****2863</t>
  </si>
  <si>
    <t>刘传玉</t>
  </si>
  <si>
    <t>156****2372</t>
  </si>
  <si>
    <t>刘文斌</t>
  </si>
  <si>
    <t>182****6242</t>
  </si>
  <si>
    <t>刘洋</t>
  </si>
  <si>
    <t>181****8639</t>
  </si>
  <si>
    <t>任盘龙</t>
  </si>
  <si>
    <t>156****6830</t>
  </si>
  <si>
    <t>周理龙</t>
  </si>
  <si>
    <t>188****7976</t>
  </si>
  <si>
    <t>陆国宪</t>
  </si>
  <si>
    <t>181****6978</t>
  </si>
  <si>
    <t>周聪</t>
  </si>
  <si>
    <t>180****1347</t>
  </si>
  <si>
    <t>张龙平</t>
  </si>
  <si>
    <t>157****5033</t>
  </si>
  <si>
    <t>景凯祥</t>
  </si>
  <si>
    <t>198****3360</t>
  </si>
  <si>
    <t>李华</t>
  </si>
  <si>
    <t>188****8976</t>
  </si>
  <si>
    <t>李一平</t>
  </si>
  <si>
    <t>181****1868</t>
  </si>
  <si>
    <t>练钰佳</t>
  </si>
  <si>
    <t>191****5465</t>
  </si>
  <si>
    <t>刘津津</t>
  </si>
  <si>
    <t>187****8305</t>
  </si>
  <si>
    <t>王进高</t>
  </si>
  <si>
    <t>151****4975</t>
  </si>
  <si>
    <t>龙兴煊</t>
  </si>
  <si>
    <t>187****3726</t>
  </si>
  <si>
    <t>刘安然</t>
  </si>
  <si>
    <t>150****0672</t>
  </si>
  <si>
    <t>司也详</t>
  </si>
  <si>
    <t>156****8510</t>
  </si>
  <si>
    <t>裴兴林</t>
  </si>
  <si>
    <t>177****8820</t>
  </si>
  <si>
    <t>谢天翔</t>
  </si>
  <si>
    <t>182****5124</t>
  </si>
  <si>
    <t>王博铖</t>
  </si>
  <si>
    <t>187****4712</t>
  </si>
  <si>
    <t>李浩</t>
  </si>
  <si>
    <t>188****8066</t>
  </si>
  <si>
    <t>尚政</t>
  </si>
  <si>
    <t>181****9217</t>
  </si>
  <si>
    <t>徐侨江</t>
  </si>
  <si>
    <t>131****7012</t>
  </si>
  <si>
    <t>许振雷</t>
  </si>
  <si>
    <t>138****1718</t>
  </si>
  <si>
    <t>张惠</t>
  </si>
  <si>
    <t>187****5754</t>
  </si>
  <si>
    <t>许斯伟</t>
  </si>
  <si>
    <t>182****4010</t>
  </si>
  <si>
    <t>谢宇</t>
  </si>
  <si>
    <t>175****6909</t>
  </si>
  <si>
    <t>刘召信</t>
  </si>
  <si>
    <t>182****8905</t>
  </si>
  <si>
    <t>陈飞</t>
  </si>
  <si>
    <t>187****0404</t>
  </si>
  <si>
    <t>蒋传红</t>
  </si>
  <si>
    <t>182****9473</t>
  </si>
  <si>
    <t>王时鹏</t>
  </si>
  <si>
    <t>186****5227</t>
  </si>
  <si>
    <t>刘贤</t>
  </si>
  <si>
    <t>138****8697</t>
  </si>
  <si>
    <t>顾典鹏</t>
  </si>
  <si>
    <t>180****7372</t>
  </si>
  <si>
    <t>尹大为</t>
  </si>
  <si>
    <t>155****2011</t>
  </si>
  <si>
    <t>骆银</t>
  </si>
  <si>
    <t>177****7309</t>
  </si>
  <si>
    <t>彭泽平</t>
  </si>
  <si>
    <t>187****0892</t>
  </si>
  <si>
    <t>任殿江</t>
  </si>
  <si>
    <t>166****4999</t>
  </si>
  <si>
    <t>任丽松</t>
  </si>
  <si>
    <t>173****1010</t>
  </si>
  <si>
    <t>石磊</t>
  </si>
  <si>
    <t>191****7325</t>
  </si>
  <si>
    <t>司晋华</t>
  </si>
  <si>
    <t>150****2037</t>
  </si>
  <si>
    <t>陶鹏</t>
  </si>
  <si>
    <t>175****0916</t>
  </si>
  <si>
    <t>田潘</t>
  </si>
  <si>
    <t>187****9571</t>
  </si>
  <si>
    <t>王波</t>
  </si>
  <si>
    <t>188****4182</t>
  </si>
  <si>
    <t>王吕</t>
  </si>
  <si>
    <t>187****3668</t>
  </si>
  <si>
    <t>王明乐</t>
  </si>
  <si>
    <t>180****1646</t>
  </si>
  <si>
    <t>王秋云</t>
  </si>
  <si>
    <t>188****6956</t>
  </si>
  <si>
    <t>苏强</t>
  </si>
  <si>
    <t>176****4641</t>
  </si>
  <si>
    <t>徐涛</t>
  </si>
  <si>
    <t>155****3518</t>
  </si>
  <si>
    <t>赖镜亦</t>
  </si>
  <si>
    <t>176****6576</t>
  </si>
  <si>
    <t>余松</t>
  </si>
  <si>
    <t>187****4780</t>
  </si>
  <si>
    <t>张国柒</t>
  </si>
  <si>
    <t>199****6819</t>
  </si>
  <si>
    <t>章爽</t>
  </si>
  <si>
    <t>182****7993</t>
  </si>
  <si>
    <t>周波</t>
  </si>
  <si>
    <t>157****8084</t>
  </si>
  <si>
    <t>周曦贤</t>
  </si>
  <si>
    <t>159****5963</t>
  </si>
  <si>
    <t>朱昆</t>
  </si>
  <si>
    <t>176****5940</t>
  </si>
  <si>
    <t>彭佑湖</t>
  </si>
  <si>
    <t>157****2125</t>
  </si>
  <si>
    <t>汤 嘉</t>
  </si>
  <si>
    <t>180****5683</t>
  </si>
  <si>
    <t>周培文</t>
  </si>
  <si>
    <t>187****1034</t>
  </si>
  <si>
    <t>陈以兵</t>
  </si>
  <si>
    <t>187****7147</t>
  </si>
  <si>
    <t>朱朋</t>
  </si>
  <si>
    <t>182****8102</t>
  </si>
  <si>
    <t>耿钊</t>
  </si>
  <si>
    <t>驾驶员</t>
  </si>
  <si>
    <t>187****8222</t>
  </si>
  <si>
    <t>李章龙</t>
  </si>
  <si>
    <t>182****6498</t>
  </si>
  <si>
    <t>袁波</t>
  </si>
  <si>
    <t>136****3138</t>
  </si>
  <si>
    <t>杨威</t>
  </si>
  <si>
    <t>135****5958</t>
  </si>
  <si>
    <t>匡建勋</t>
  </si>
  <si>
    <t>191****9997</t>
  </si>
  <si>
    <t>付疆</t>
  </si>
  <si>
    <t>130****5465</t>
  </si>
  <si>
    <t>王祥</t>
  </si>
  <si>
    <t>155****8333</t>
  </si>
  <si>
    <t>万信忠</t>
  </si>
  <si>
    <t>182****5110</t>
  </si>
  <si>
    <t>何海</t>
  </si>
  <si>
    <t>180****3450</t>
  </si>
  <si>
    <t>方乐乐</t>
  </si>
  <si>
    <t>166****5233</t>
  </si>
  <si>
    <t>刘威</t>
  </si>
  <si>
    <t xml:space="preserve">130****2333
</t>
  </si>
  <si>
    <t>梁加骏</t>
  </si>
  <si>
    <t>182****1977</t>
  </si>
  <si>
    <t>丁江</t>
  </si>
  <si>
    <t>191****9777</t>
  </si>
  <si>
    <t>李显朝</t>
  </si>
  <si>
    <t>199****8442</t>
  </si>
  <si>
    <t>敖显盼</t>
  </si>
  <si>
    <t>153****8698</t>
  </si>
  <si>
    <t>张学友</t>
  </si>
  <si>
    <t>187****6766</t>
  </si>
  <si>
    <t>赵云龙</t>
  </si>
  <si>
    <t>175****7913</t>
  </si>
  <si>
    <t>杨志发</t>
  </si>
  <si>
    <t>153****8952</t>
  </si>
  <si>
    <t>康龙斌</t>
  </si>
  <si>
    <t>139****0028</t>
  </si>
  <si>
    <t>张露</t>
  </si>
  <si>
    <t>投融资部</t>
  </si>
  <si>
    <t>融资专员</t>
  </si>
  <si>
    <t>199****5477</t>
  </si>
  <si>
    <t>曾安艳</t>
  </si>
  <si>
    <t>151****8629</t>
  </si>
  <si>
    <t>蒋秀丽</t>
  </si>
  <si>
    <t>156****6958</t>
  </si>
  <si>
    <t>刘娇</t>
  </si>
  <si>
    <t>187****2497</t>
  </si>
  <si>
    <t>毛洪鸾</t>
  </si>
  <si>
    <t>151****0113</t>
  </si>
  <si>
    <t>敖月园</t>
  </si>
  <si>
    <t>139****1526</t>
  </si>
  <si>
    <t>唐仕禹</t>
  </si>
  <si>
    <t>176****0929</t>
  </si>
  <si>
    <t>杨兆鹏</t>
  </si>
  <si>
    <t>153****8662</t>
  </si>
  <si>
    <t>高峰</t>
  </si>
  <si>
    <t>176****8914</t>
  </si>
  <si>
    <t>余玉雕</t>
  </si>
  <si>
    <t>182****0630</t>
  </si>
  <si>
    <t>吴姗</t>
  </si>
  <si>
    <t>182****6698</t>
  </si>
  <si>
    <t>周小凡</t>
  </si>
  <si>
    <t>191****2189</t>
  </si>
  <si>
    <t>周真芬</t>
  </si>
  <si>
    <t>133****2386</t>
  </si>
  <si>
    <t>赵海燕</t>
  </si>
  <si>
    <t>183****7384</t>
  </si>
  <si>
    <t>胡贵红</t>
  </si>
  <si>
    <t>139****4269</t>
  </si>
  <si>
    <t>张艳</t>
  </si>
  <si>
    <t>182****2166</t>
  </si>
  <si>
    <t>范先丽</t>
  </si>
  <si>
    <t>157****5055</t>
  </si>
  <si>
    <t>许芳芳</t>
  </si>
  <si>
    <t>136****9670</t>
  </si>
  <si>
    <t>项兰兰</t>
  </si>
  <si>
    <t>187****0915</t>
  </si>
  <si>
    <t>冯钰婷</t>
  </si>
  <si>
    <t>136****7092</t>
  </si>
  <si>
    <t>翟艳平</t>
  </si>
  <si>
    <t>183****4019</t>
  </si>
  <si>
    <t>黎娜</t>
  </si>
  <si>
    <t>187****0142</t>
  </si>
  <si>
    <t>蒋婷</t>
  </si>
  <si>
    <t>186****9513</t>
  </si>
  <si>
    <t>张园园</t>
  </si>
  <si>
    <t>151****0819</t>
  </si>
  <si>
    <t>程军贵</t>
  </si>
  <si>
    <t>180****5212</t>
  </si>
  <si>
    <t>王威</t>
  </si>
  <si>
    <t>187****0030</t>
  </si>
  <si>
    <t>马维坤</t>
  </si>
  <si>
    <t>工程管理部</t>
  </si>
  <si>
    <t>项目管理人员</t>
  </si>
  <si>
    <t>156****3622</t>
  </si>
  <si>
    <t>管云龙</t>
  </si>
  <si>
    <t>182****7330</t>
  </si>
  <si>
    <t>何恒</t>
  </si>
  <si>
    <t>157****5949</t>
  </si>
  <si>
    <t>龙胜攀</t>
  </si>
  <si>
    <t>182****1683</t>
  </si>
  <si>
    <t>胡兵兵</t>
  </si>
  <si>
    <t>186****0224</t>
  </si>
  <si>
    <t>胡昌龙</t>
  </si>
  <si>
    <t>181****0757</t>
  </si>
  <si>
    <t>黄志发</t>
  </si>
  <si>
    <t>175****0520</t>
  </si>
  <si>
    <t>蒋泽焦</t>
  </si>
  <si>
    <t>182****6139</t>
  </si>
  <si>
    <t>蒋正元</t>
  </si>
  <si>
    <t>159****6031</t>
  </si>
  <si>
    <t>刘鹏</t>
  </si>
  <si>
    <t>152****0504</t>
  </si>
  <si>
    <t>娄万磊</t>
  </si>
  <si>
    <t>185****9289</t>
  </si>
  <si>
    <t>唐保国</t>
  </si>
  <si>
    <t>139****1062</t>
  </si>
  <si>
    <t>闫磊</t>
  </si>
  <si>
    <t>173****1383</t>
  </si>
  <si>
    <t>朱迪</t>
  </si>
  <si>
    <t>187****2029</t>
  </si>
  <si>
    <t>周益昌</t>
  </si>
  <si>
    <t>133****5648</t>
  </si>
  <si>
    <t>赵益开</t>
  </si>
  <si>
    <t>152****7344</t>
  </si>
  <si>
    <t>张元伟</t>
  </si>
  <si>
    <t>187****9046</t>
  </si>
  <si>
    <t>张然</t>
  </si>
  <si>
    <t>199****8777</t>
  </si>
  <si>
    <t>谢才龙</t>
  </si>
  <si>
    <t>153****3988</t>
  </si>
  <si>
    <t>李甜甜</t>
  </si>
  <si>
    <t>技术员</t>
  </si>
  <si>
    <t>151****1981</t>
  </si>
  <si>
    <t>曹鹏宇</t>
  </si>
  <si>
    <t>159****8859</t>
  </si>
  <si>
    <t>邓恒</t>
  </si>
  <si>
    <t>188****9525</t>
  </si>
  <si>
    <t>方彦鹏</t>
  </si>
  <si>
    <t>133****8705</t>
  </si>
  <si>
    <t>付家芳</t>
  </si>
  <si>
    <t>152****0704</t>
  </si>
  <si>
    <t>董枭</t>
  </si>
  <si>
    <t>158****2570</t>
  </si>
  <si>
    <t>顾起行</t>
  </si>
  <si>
    <t>191****9756</t>
  </si>
  <si>
    <t>徐道永</t>
  </si>
  <si>
    <t>182****2480</t>
  </si>
  <si>
    <t>何健</t>
  </si>
  <si>
    <t>177****3576</t>
  </si>
  <si>
    <t>胡侠领</t>
  </si>
  <si>
    <t>134****1369</t>
  </si>
  <si>
    <t>刘辉</t>
  </si>
  <si>
    <t>176****4161</t>
  </si>
  <si>
    <t>石青</t>
  </si>
  <si>
    <t>180****2756</t>
  </si>
  <si>
    <t>谭华飞</t>
  </si>
  <si>
    <t>151****3261</t>
  </si>
  <si>
    <t>汤洪</t>
  </si>
  <si>
    <t>189****3543</t>
  </si>
  <si>
    <t>田立</t>
  </si>
  <si>
    <t>195****5754</t>
  </si>
  <si>
    <t>何跃安</t>
  </si>
  <si>
    <t>187****1351</t>
  </si>
  <si>
    <t>王有志</t>
  </si>
  <si>
    <t>137****3839</t>
  </si>
  <si>
    <t>韦常超</t>
  </si>
  <si>
    <t>151****4570</t>
  </si>
  <si>
    <t>陈云</t>
  </si>
  <si>
    <t>133****1691</t>
  </si>
  <si>
    <t>吴腾龙</t>
  </si>
  <si>
    <t>182****8521</t>
  </si>
  <si>
    <t>蒙凡</t>
  </si>
  <si>
    <t>155****9958</t>
  </si>
  <si>
    <t>杨福洪</t>
  </si>
  <si>
    <t>187****4600</t>
  </si>
  <si>
    <t>杨兆坤</t>
  </si>
  <si>
    <t>187****4638</t>
  </si>
  <si>
    <t>张春花</t>
  </si>
  <si>
    <t>130****7821</t>
  </si>
  <si>
    <t>张德鹏</t>
  </si>
  <si>
    <t>157****8932</t>
  </si>
  <si>
    <t>朱博</t>
  </si>
  <si>
    <t>177****6356</t>
  </si>
  <si>
    <t>张取标</t>
  </si>
  <si>
    <t>151****6001</t>
  </si>
  <si>
    <t>张鹏</t>
  </si>
  <si>
    <t>152****7565</t>
  </si>
  <si>
    <t>王涛</t>
  </si>
  <si>
    <t>187****3348</t>
  </si>
  <si>
    <t>敖云华</t>
  </si>
  <si>
    <t>188****2946</t>
  </si>
  <si>
    <t>李贵林</t>
  </si>
  <si>
    <t>187****3529</t>
  </si>
  <si>
    <t>左壮</t>
  </si>
  <si>
    <t>181****3210</t>
  </si>
  <si>
    <t>段学茂</t>
  </si>
  <si>
    <t>181****7334</t>
  </si>
  <si>
    <t>唐海祥</t>
  </si>
  <si>
    <t>181****4959</t>
  </si>
  <si>
    <t>王航</t>
  </si>
  <si>
    <t>187****7549</t>
  </si>
  <si>
    <t>陈靖</t>
  </si>
  <si>
    <t>155****5767</t>
  </si>
  <si>
    <t>顾智</t>
  </si>
  <si>
    <t>185****4949</t>
  </si>
  <si>
    <t>陈贵林</t>
  </si>
  <si>
    <t>182****6542</t>
  </si>
  <si>
    <t>帅清洪</t>
  </si>
  <si>
    <t>177****0528</t>
  </si>
  <si>
    <t>吴凤荣</t>
  </si>
  <si>
    <t>规划发展部</t>
  </si>
  <si>
    <t>工作人员1</t>
  </si>
  <si>
    <t>183****6299</t>
  </si>
  <si>
    <t>经济学、会计学、统计学、金融学、工商管理、工程类等相关专业</t>
  </si>
  <si>
    <t>何金平</t>
  </si>
  <si>
    <t>153****2781</t>
  </si>
  <si>
    <t>胡政姣</t>
  </si>
  <si>
    <t>191****2771</t>
  </si>
  <si>
    <t>黄鹏云</t>
  </si>
  <si>
    <t>151****3425</t>
  </si>
  <si>
    <t>石建波</t>
  </si>
  <si>
    <t>187****6073</t>
  </si>
  <si>
    <t>李彬</t>
  </si>
  <si>
    <t>155****4094</t>
  </si>
  <si>
    <t>汤鹏</t>
  </si>
  <si>
    <t>155****3699</t>
  </si>
  <si>
    <t>王继宗</t>
  </si>
  <si>
    <t>166****3263</t>
  </si>
  <si>
    <t>王治庭</t>
  </si>
  <si>
    <t>151****2765</t>
  </si>
  <si>
    <t>熊威</t>
  </si>
  <si>
    <t>182****4570</t>
  </si>
  <si>
    <t>徐伦</t>
  </si>
  <si>
    <t>173****9406</t>
  </si>
  <si>
    <t>蔺际匀</t>
  </si>
  <si>
    <t>183****1640</t>
  </si>
  <si>
    <t>张龙鑫</t>
  </si>
  <si>
    <t>150****5533</t>
  </si>
  <si>
    <t>蒋泽丹</t>
  </si>
  <si>
    <t>182****0028</t>
  </si>
  <si>
    <t>杨汉英</t>
  </si>
  <si>
    <t>182****2742</t>
  </si>
  <si>
    <t>伍娜</t>
  </si>
  <si>
    <t>155****4092</t>
  </si>
  <si>
    <t>朱华开</t>
  </si>
  <si>
    <t>137****8603</t>
  </si>
  <si>
    <t>阳维</t>
  </si>
  <si>
    <t>工作人员2</t>
  </si>
  <si>
    <t>187****1398</t>
  </si>
  <si>
    <t>不限专业</t>
  </si>
  <si>
    <t>支娴</t>
  </si>
  <si>
    <t>182****7501</t>
  </si>
  <si>
    <t>杜翠飞</t>
  </si>
  <si>
    <t>182****0642</t>
  </si>
  <si>
    <t>卢航宇</t>
  </si>
  <si>
    <t>182****3945</t>
  </si>
  <si>
    <t>李秋霞</t>
  </si>
  <si>
    <t>130****4586</t>
  </si>
  <si>
    <t>孔霞</t>
  </si>
  <si>
    <t>150****5992</t>
  </si>
  <si>
    <t>陈普</t>
  </si>
  <si>
    <t>156****9545</t>
  </si>
  <si>
    <t>陈帅</t>
  </si>
  <si>
    <t>182****0071</t>
  </si>
  <si>
    <t>范成磊</t>
  </si>
  <si>
    <t>155****6693</t>
  </si>
  <si>
    <t>陈维文</t>
  </si>
  <si>
    <t>187****4781</t>
  </si>
  <si>
    <t>张海棠</t>
  </si>
  <si>
    <t>183****8113</t>
  </si>
  <si>
    <t>霍云龙</t>
  </si>
  <si>
    <t>158****6949</t>
  </si>
  <si>
    <t>邓小桂</t>
  </si>
  <si>
    <t>186****0569</t>
  </si>
  <si>
    <t>李同亮</t>
  </si>
  <si>
    <t>187****0214</t>
  </si>
  <si>
    <t>刘勇键</t>
  </si>
  <si>
    <t>182****3868</t>
  </si>
  <si>
    <t>王安闯</t>
  </si>
  <si>
    <t>187****8154</t>
  </si>
  <si>
    <t>王道勇</t>
  </si>
  <si>
    <t>187****4280</t>
  </si>
  <si>
    <t>吴广权</t>
  </si>
  <si>
    <t>187****8609</t>
  </si>
  <si>
    <t>石光军</t>
  </si>
  <si>
    <t>136****8559</t>
  </si>
  <si>
    <t>张小花</t>
  </si>
  <si>
    <t>150****0559</t>
  </si>
  <si>
    <t>袁嫱</t>
  </si>
  <si>
    <t>199****2550</t>
  </si>
  <si>
    <t>高睿莉</t>
  </si>
  <si>
    <t>186****8186</t>
  </si>
  <si>
    <t>唐佳进</t>
  </si>
  <si>
    <t>182****9207</t>
  </si>
  <si>
    <t>薛进华</t>
  </si>
  <si>
    <t>187****5170</t>
  </si>
  <si>
    <t>谢春兰</t>
  </si>
  <si>
    <t>182****3276</t>
  </si>
  <si>
    <t>张静思</t>
  </si>
  <si>
    <t>155****5222</t>
  </si>
  <si>
    <t>陈平</t>
  </si>
  <si>
    <t>152****5069</t>
  </si>
  <si>
    <t>刘娜</t>
  </si>
  <si>
    <t>177****5193</t>
  </si>
  <si>
    <t>敖成龙</t>
  </si>
  <si>
    <t>157****3291</t>
  </si>
  <si>
    <t>邓慧敏</t>
  </si>
  <si>
    <t>185****8639</t>
  </si>
  <si>
    <t>熊云</t>
  </si>
  <si>
    <t>178****0851</t>
  </si>
  <si>
    <t>何升</t>
  </si>
  <si>
    <t>180****6232</t>
  </si>
  <si>
    <t>蔡奎</t>
  </si>
  <si>
    <t>182****8297</t>
  </si>
  <si>
    <t>马博</t>
  </si>
  <si>
    <t>136****2548</t>
  </si>
  <si>
    <t>李俊</t>
  </si>
  <si>
    <t>152****2503</t>
  </si>
  <si>
    <t>张武政</t>
  </si>
  <si>
    <t>186****0687</t>
  </si>
  <si>
    <t>罗金银</t>
  </si>
  <si>
    <t>157****7292</t>
  </si>
  <si>
    <t>周炫</t>
  </si>
  <si>
    <t>193****8088</t>
  </si>
  <si>
    <t>王江文</t>
  </si>
  <si>
    <t>150****2896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</si>
</sst>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22"/>
      <name val="方正小标宋简体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1"/>
  <sheetViews>
    <sheetView tabSelected="1" zoomScale="115" zoomScaleNormal="115" workbookViewId="0">
      <pane ySplit="3" topLeftCell="A4" activePane="bottomLeft" state="frozen"/>
      <selection/>
      <selection pane="bottomLeft" activeCell="M9" sqref="M9"/>
    </sheetView>
  </sheetViews>
  <sheetFormatPr defaultColWidth="9" defaultRowHeight="21" customHeight="1" outlineLevelCol="7"/>
  <cols>
    <col min="1" max="1" width="5.875" style="1" customWidth="1"/>
    <col min="2" max="2" width="7.25" style="1" customWidth="1"/>
    <col min="3" max="3" width="13.8166666666667" style="1" customWidth="1"/>
    <col min="4" max="4" width="12.35" style="1" customWidth="1"/>
    <col min="5" max="5" width="7.5" style="1" customWidth="1"/>
    <col min="6" max="6" width="17.65" style="1" customWidth="1"/>
    <col min="7" max="7" width="15.25" style="1" customWidth="1"/>
    <col min="8" max="8" width="16.525" style="1" customWidth="1"/>
    <col min="9" max="9" width="13.7416666666667" style="1" customWidth="1"/>
    <col min="10" max="16384" width="9" style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ht="76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3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23" customHeight="1" spans="1:8">
      <c r="A4" s="5">
        <v>1</v>
      </c>
      <c r="B4" s="5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5" t="s">
        <v>15</v>
      </c>
      <c r="H4" s="5"/>
    </row>
    <row r="5" ht="23" customHeight="1" spans="1:8">
      <c r="A5" s="5">
        <v>2</v>
      </c>
      <c r="B5" s="5" t="s">
        <v>16</v>
      </c>
      <c r="C5" s="5" t="s">
        <v>11</v>
      </c>
      <c r="D5" s="5" t="s">
        <v>12</v>
      </c>
      <c r="E5" s="5" t="s">
        <v>13</v>
      </c>
      <c r="F5" s="5" t="s">
        <v>17</v>
      </c>
      <c r="G5" s="5" t="s">
        <v>15</v>
      </c>
      <c r="H5" s="5"/>
    </row>
    <row r="6" ht="23" customHeight="1" spans="1:8">
      <c r="A6" s="5">
        <v>3</v>
      </c>
      <c r="B6" s="5" t="s">
        <v>18</v>
      </c>
      <c r="C6" s="5" t="s">
        <v>11</v>
      </c>
      <c r="D6" s="5" t="s">
        <v>12</v>
      </c>
      <c r="E6" s="5" t="s">
        <v>13</v>
      </c>
      <c r="F6" s="5" t="s">
        <v>19</v>
      </c>
      <c r="G6" s="5" t="s">
        <v>15</v>
      </c>
      <c r="H6" s="5"/>
    </row>
    <row r="7" ht="23" customHeight="1" spans="1:8">
      <c r="A7" s="5">
        <v>4</v>
      </c>
      <c r="B7" s="5" t="s">
        <v>20</v>
      </c>
      <c r="C7" s="5" t="s">
        <v>11</v>
      </c>
      <c r="D7" s="5" t="s">
        <v>12</v>
      </c>
      <c r="E7" s="5" t="s">
        <v>13</v>
      </c>
      <c r="F7" s="5" t="s">
        <v>21</v>
      </c>
      <c r="G7" s="5" t="s">
        <v>15</v>
      </c>
      <c r="H7" s="5"/>
    </row>
    <row r="8" ht="23" customHeight="1" spans="1:8">
      <c r="A8" s="5">
        <v>5</v>
      </c>
      <c r="B8" s="5" t="s">
        <v>22</v>
      </c>
      <c r="C8" s="5" t="s">
        <v>11</v>
      </c>
      <c r="D8" s="5" t="s">
        <v>12</v>
      </c>
      <c r="E8" s="5" t="s">
        <v>23</v>
      </c>
      <c r="F8" s="5" t="s">
        <v>24</v>
      </c>
      <c r="G8" s="5" t="s">
        <v>15</v>
      </c>
      <c r="H8" s="5"/>
    </row>
    <row r="9" ht="23" customHeight="1" spans="1:8">
      <c r="A9" s="5">
        <v>6</v>
      </c>
      <c r="B9" s="6" t="s">
        <v>25</v>
      </c>
      <c r="C9" s="5" t="s">
        <v>11</v>
      </c>
      <c r="D9" s="5" t="s">
        <v>12</v>
      </c>
      <c r="E9" s="6" t="s">
        <v>23</v>
      </c>
      <c r="F9" s="6" t="s">
        <v>26</v>
      </c>
      <c r="G9" s="5" t="s">
        <v>15</v>
      </c>
      <c r="H9" s="7"/>
    </row>
    <row r="10" ht="23" customHeight="1" spans="1:8">
      <c r="A10" s="5">
        <v>7</v>
      </c>
      <c r="B10" s="6" t="s">
        <v>27</v>
      </c>
      <c r="C10" s="5" t="s">
        <v>11</v>
      </c>
      <c r="D10" s="5" t="s">
        <v>12</v>
      </c>
      <c r="E10" s="6" t="s">
        <v>13</v>
      </c>
      <c r="F10" s="6" t="s">
        <v>28</v>
      </c>
      <c r="G10" s="5" t="s">
        <v>15</v>
      </c>
      <c r="H10" s="5"/>
    </row>
    <row r="11" ht="23" customHeight="1" spans="1:8">
      <c r="A11" s="5">
        <v>8</v>
      </c>
      <c r="B11" s="6" t="s">
        <v>29</v>
      </c>
      <c r="C11" s="5" t="s">
        <v>11</v>
      </c>
      <c r="D11" s="5" t="s">
        <v>12</v>
      </c>
      <c r="E11" s="6" t="s">
        <v>23</v>
      </c>
      <c r="F11" s="6" t="s">
        <v>30</v>
      </c>
      <c r="G11" s="5" t="s">
        <v>15</v>
      </c>
      <c r="H11" s="7"/>
    </row>
    <row r="12" ht="23" customHeight="1" spans="1:8">
      <c r="A12" s="5">
        <v>9</v>
      </c>
      <c r="B12" s="6" t="s">
        <v>31</v>
      </c>
      <c r="C12" s="5" t="s">
        <v>11</v>
      </c>
      <c r="D12" s="5" t="s">
        <v>12</v>
      </c>
      <c r="E12" s="6" t="s">
        <v>13</v>
      </c>
      <c r="F12" s="6" t="s">
        <v>32</v>
      </c>
      <c r="G12" s="5" t="s">
        <v>15</v>
      </c>
      <c r="H12" s="7"/>
    </row>
    <row r="13" ht="23" customHeight="1" spans="1:8">
      <c r="A13" s="5">
        <v>10</v>
      </c>
      <c r="B13" s="6" t="s">
        <v>33</v>
      </c>
      <c r="C13" s="5" t="s">
        <v>11</v>
      </c>
      <c r="D13" s="5" t="s">
        <v>12</v>
      </c>
      <c r="E13" s="6" t="s">
        <v>13</v>
      </c>
      <c r="F13" s="6" t="s">
        <v>34</v>
      </c>
      <c r="G13" s="5" t="s">
        <v>15</v>
      </c>
      <c r="H13" s="7"/>
    </row>
    <row r="14" ht="23" customHeight="1" spans="1:8">
      <c r="A14" s="5">
        <v>11</v>
      </c>
      <c r="B14" s="6" t="s">
        <v>35</v>
      </c>
      <c r="C14" s="5" t="s">
        <v>11</v>
      </c>
      <c r="D14" s="5" t="s">
        <v>12</v>
      </c>
      <c r="E14" s="6" t="s">
        <v>13</v>
      </c>
      <c r="F14" s="6" t="s">
        <v>36</v>
      </c>
      <c r="G14" s="5" t="s">
        <v>15</v>
      </c>
      <c r="H14" s="7"/>
    </row>
    <row r="15" ht="23" customHeight="1" spans="1:8">
      <c r="A15" s="5">
        <v>12</v>
      </c>
      <c r="B15" s="6" t="s">
        <v>37</v>
      </c>
      <c r="C15" s="5" t="s">
        <v>11</v>
      </c>
      <c r="D15" s="5" t="s">
        <v>12</v>
      </c>
      <c r="E15" s="6" t="s">
        <v>23</v>
      </c>
      <c r="F15" s="6" t="s">
        <v>38</v>
      </c>
      <c r="G15" s="5" t="s">
        <v>15</v>
      </c>
      <c r="H15" s="7"/>
    </row>
    <row r="16" ht="23" customHeight="1" spans="1:8">
      <c r="A16" s="5">
        <v>13</v>
      </c>
      <c r="B16" s="6" t="s">
        <v>39</v>
      </c>
      <c r="C16" s="5" t="s">
        <v>11</v>
      </c>
      <c r="D16" s="5" t="s">
        <v>12</v>
      </c>
      <c r="E16" s="6" t="s">
        <v>13</v>
      </c>
      <c r="F16" s="6" t="s">
        <v>40</v>
      </c>
      <c r="G16" s="5" t="s">
        <v>15</v>
      </c>
      <c r="H16" s="7"/>
    </row>
    <row r="17" ht="23" customHeight="1" spans="1:8">
      <c r="A17" s="5">
        <v>14</v>
      </c>
      <c r="B17" s="6" t="s">
        <v>41</v>
      </c>
      <c r="C17" s="5" t="s">
        <v>11</v>
      </c>
      <c r="D17" s="5" t="s">
        <v>12</v>
      </c>
      <c r="E17" s="6" t="s">
        <v>13</v>
      </c>
      <c r="F17" s="6" t="s">
        <v>42</v>
      </c>
      <c r="G17" s="5" t="s">
        <v>15</v>
      </c>
      <c r="H17" s="7"/>
    </row>
    <row r="18" ht="23" customHeight="1" spans="1:8">
      <c r="A18" s="5">
        <v>15</v>
      </c>
      <c r="B18" s="6" t="s">
        <v>43</v>
      </c>
      <c r="C18" s="5" t="s">
        <v>11</v>
      </c>
      <c r="D18" s="5" t="s">
        <v>12</v>
      </c>
      <c r="E18" s="6" t="s">
        <v>23</v>
      </c>
      <c r="F18" s="6" t="s">
        <v>44</v>
      </c>
      <c r="G18" s="5" t="s">
        <v>15</v>
      </c>
      <c r="H18" s="7"/>
    </row>
    <row r="19" ht="23" customHeight="1" spans="1:8">
      <c r="A19" s="5">
        <v>16</v>
      </c>
      <c r="B19" s="6" t="s">
        <v>45</v>
      </c>
      <c r="C19" s="5" t="s">
        <v>11</v>
      </c>
      <c r="D19" s="5" t="s">
        <v>12</v>
      </c>
      <c r="E19" s="6" t="s">
        <v>23</v>
      </c>
      <c r="F19" s="6" t="s">
        <v>46</v>
      </c>
      <c r="G19" s="5" t="s">
        <v>15</v>
      </c>
      <c r="H19" s="7"/>
    </row>
    <row r="20" ht="23" customHeight="1" spans="1:8">
      <c r="A20" s="5">
        <v>17</v>
      </c>
      <c r="B20" s="6" t="s">
        <v>47</v>
      </c>
      <c r="C20" s="5" t="s">
        <v>11</v>
      </c>
      <c r="D20" s="5" t="s">
        <v>12</v>
      </c>
      <c r="E20" s="6" t="s">
        <v>13</v>
      </c>
      <c r="F20" s="6" t="s">
        <v>48</v>
      </c>
      <c r="G20" s="5" t="s">
        <v>15</v>
      </c>
      <c r="H20" s="7"/>
    </row>
    <row r="21" ht="23" customHeight="1" spans="1:8">
      <c r="A21" s="5">
        <v>18</v>
      </c>
      <c r="B21" s="6" t="s">
        <v>49</v>
      </c>
      <c r="C21" s="5" t="s">
        <v>11</v>
      </c>
      <c r="D21" s="5" t="s">
        <v>12</v>
      </c>
      <c r="E21" s="6" t="s">
        <v>13</v>
      </c>
      <c r="F21" s="6" t="s">
        <v>50</v>
      </c>
      <c r="G21" s="5" t="s">
        <v>15</v>
      </c>
      <c r="H21" s="7"/>
    </row>
    <row r="22" ht="23" customHeight="1" spans="1:8">
      <c r="A22" s="5">
        <v>19</v>
      </c>
      <c r="B22" s="6" t="s">
        <v>51</v>
      </c>
      <c r="C22" s="5" t="s">
        <v>11</v>
      </c>
      <c r="D22" s="5" t="s">
        <v>12</v>
      </c>
      <c r="E22" s="6" t="s">
        <v>13</v>
      </c>
      <c r="F22" s="6" t="s">
        <v>52</v>
      </c>
      <c r="G22" s="5" t="s">
        <v>15</v>
      </c>
      <c r="H22" s="7"/>
    </row>
    <row r="23" ht="23" customHeight="1" spans="1:8">
      <c r="A23" s="5">
        <v>20</v>
      </c>
      <c r="B23" s="6" t="s">
        <v>53</v>
      </c>
      <c r="C23" s="5" t="s">
        <v>11</v>
      </c>
      <c r="D23" s="5" t="s">
        <v>12</v>
      </c>
      <c r="E23" s="6" t="s">
        <v>13</v>
      </c>
      <c r="F23" s="6" t="s">
        <v>54</v>
      </c>
      <c r="G23" s="5" t="s">
        <v>15</v>
      </c>
      <c r="H23" s="7"/>
    </row>
    <row r="24" ht="23" customHeight="1" spans="1:8">
      <c r="A24" s="5">
        <v>21</v>
      </c>
      <c r="B24" s="6" t="s">
        <v>55</v>
      </c>
      <c r="C24" s="5" t="s">
        <v>11</v>
      </c>
      <c r="D24" s="5" t="s">
        <v>12</v>
      </c>
      <c r="E24" s="6" t="s">
        <v>13</v>
      </c>
      <c r="F24" s="6" t="s">
        <v>56</v>
      </c>
      <c r="G24" s="5" t="s">
        <v>15</v>
      </c>
      <c r="H24" s="7"/>
    </row>
    <row r="25" ht="23" customHeight="1" spans="1:8">
      <c r="A25" s="5">
        <v>22</v>
      </c>
      <c r="B25" s="8" t="s">
        <v>57</v>
      </c>
      <c r="C25" s="5" t="s">
        <v>11</v>
      </c>
      <c r="D25" s="5" t="s">
        <v>12</v>
      </c>
      <c r="E25" s="6" t="s">
        <v>23</v>
      </c>
      <c r="F25" s="8" t="s">
        <v>58</v>
      </c>
      <c r="G25" s="5" t="s">
        <v>15</v>
      </c>
      <c r="H25" s="7"/>
    </row>
    <row r="26" ht="23" customHeight="1" spans="1:8">
      <c r="A26" s="5">
        <v>23</v>
      </c>
      <c r="B26" s="6" t="s">
        <v>59</v>
      </c>
      <c r="C26" s="5" t="s">
        <v>11</v>
      </c>
      <c r="D26" s="5" t="s">
        <v>12</v>
      </c>
      <c r="E26" s="6" t="s">
        <v>13</v>
      </c>
      <c r="F26" s="8" t="s">
        <v>60</v>
      </c>
      <c r="G26" s="5" t="s">
        <v>15</v>
      </c>
      <c r="H26" s="7"/>
    </row>
    <row r="27" ht="23" customHeight="1" spans="1:8">
      <c r="A27" s="5">
        <v>24</v>
      </c>
      <c r="B27" s="6" t="s">
        <v>61</v>
      </c>
      <c r="C27" s="5" t="s">
        <v>11</v>
      </c>
      <c r="D27" s="5" t="s">
        <v>12</v>
      </c>
      <c r="E27" s="6" t="s">
        <v>13</v>
      </c>
      <c r="F27" s="8" t="s">
        <v>62</v>
      </c>
      <c r="G27" s="5" t="s">
        <v>15</v>
      </c>
      <c r="H27" s="7"/>
    </row>
    <row r="28" ht="23" customHeight="1" spans="1:8">
      <c r="A28" s="5">
        <v>25</v>
      </c>
      <c r="B28" s="6" t="s">
        <v>63</v>
      </c>
      <c r="C28" s="5" t="s">
        <v>11</v>
      </c>
      <c r="D28" s="5" t="s">
        <v>12</v>
      </c>
      <c r="E28" s="6" t="s">
        <v>13</v>
      </c>
      <c r="F28" s="6" t="s">
        <v>64</v>
      </c>
      <c r="G28" s="5" t="s">
        <v>15</v>
      </c>
      <c r="H28" s="7"/>
    </row>
    <row r="29" ht="23" customHeight="1" spans="1:8">
      <c r="A29" s="5">
        <v>26</v>
      </c>
      <c r="B29" s="6" t="s">
        <v>65</v>
      </c>
      <c r="C29" s="5" t="s">
        <v>11</v>
      </c>
      <c r="D29" s="5" t="s">
        <v>12</v>
      </c>
      <c r="E29" s="6" t="s">
        <v>13</v>
      </c>
      <c r="F29" s="8" t="s">
        <v>66</v>
      </c>
      <c r="G29" s="5" t="s">
        <v>15</v>
      </c>
      <c r="H29" s="7"/>
    </row>
    <row r="30" ht="23" customHeight="1" spans="1:8">
      <c r="A30" s="5">
        <v>27</v>
      </c>
      <c r="B30" s="6" t="s">
        <v>67</v>
      </c>
      <c r="C30" s="5" t="s">
        <v>11</v>
      </c>
      <c r="D30" s="5" t="s">
        <v>12</v>
      </c>
      <c r="E30" s="6" t="s">
        <v>13</v>
      </c>
      <c r="F30" s="8" t="s">
        <v>68</v>
      </c>
      <c r="G30" s="5" t="s">
        <v>15</v>
      </c>
      <c r="H30" s="7"/>
    </row>
    <row r="31" ht="23" customHeight="1" spans="1:8">
      <c r="A31" s="5">
        <v>28</v>
      </c>
      <c r="B31" s="8" t="s">
        <v>69</v>
      </c>
      <c r="C31" s="5" t="s">
        <v>11</v>
      </c>
      <c r="D31" s="5" t="s">
        <v>12</v>
      </c>
      <c r="E31" s="6" t="s">
        <v>13</v>
      </c>
      <c r="F31" s="6" t="s">
        <v>70</v>
      </c>
      <c r="G31" s="5" t="s">
        <v>15</v>
      </c>
      <c r="H31" s="7"/>
    </row>
    <row r="32" ht="23" customHeight="1" spans="1:8">
      <c r="A32" s="5">
        <v>29</v>
      </c>
      <c r="B32" s="8" t="s">
        <v>71</v>
      </c>
      <c r="C32" s="5" t="s">
        <v>11</v>
      </c>
      <c r="D32" s="5" t="s">
        <v>12</v>
      </c>
      <c r="E32" s="6" t="s">
        <v>13</v>
      </c>
      <c r="F32" s="6" t="s">
        <v>72</v>
      </c>
      <c r="G32" s="5" t="s">
        <v>15</v>
      </c>
      <c r="H32" s="7"/>
    </row>
    <row r="33" ht="23" customHeight="1" spans="1:8">
      <c r="A33" s="5">
        <v>30</v>
      </c>
      <c r="B33" s="8" t="s">
        <v>73</v>
      </c>
      <c r="C33" s="5" t="s">
        <v>11</v>
      </c>
      <c r="D33" s="5" t="s">
        <v>74</v>
      </c>
      <c r="E33" s="6" t="s">
        <v>13</v>
      </c>
      <c r="F33" s="8" t="s">
        <v>75</v>
      </c>
      <c r="G33" s="5" t="s">
        <v>15</v>
      </c>
      <c r="H33" s="7"/>
    </row>
    <row r="34" ht="23" customHeight="1" spans="1:8">
      <c r="A34" s="5">
        <v>31</v>
      </c>
      <c r="B34" s="8" t="s">
        <v>76</v>
      </c>
      <c r="C34" s="5" t="s">
        <v>11</v>
      </c>
      <c r="D34" s="5" t="s">
        <v>74</v>
      </c>
      <c r="E34" s="6" t="s">
        <v>13</v>
      </c>
      <c r="F34" s="8" t="s">
        <v>77</v>
      </c>
      <c r="G34" s="5" t="s">
        <v>15</v>
      </c>
      <c r="H34" s="7"/>
    </row>
    <row r="35" ht="23" customHeight="1" spans="1:8">
      <c r="A35" s="5">
        <v>32</v>
      </c>
      <c r="B35" s="8" t="s">
        <v>78</v>
      </c>
      <c r="C35" s="5" t="s">
        <v>11</v>
      </c>
      <c r="D35" s="5" t="s">
        <v>74</v>
      </c>
      <c r="E35" s="6" t="s">
        <v>13</v>
      </c>
      <c r="F35" s="8" t="s">
        <v>79</v>
      </c>
      <c r="G35" s="5" t="s">
        <v>15</v>
      </c>
      <c r="H35" s="7"/>
    </row>
    <row r="36" ht="23" customHeight="1" spans="1:8">
      <c r="A36" s="5">
        <v>33</v>
      </c>
      <c r="B36" s="8" t="s">
        <v>80</v>
      </c>
      <c r="C36" s="5" t="s">
        <v>11</v>
      </c>
      <c r="D36" s="5" t="s">
        <v>74</v>
      </c>
      <c r="E36" s="6" t="s">
        <v>13</v>
      </c>
      <c r="F36" s="8" t="s">
        <v>81</v>
      </c>
      <c r="G36" s="5" t="s">
        <v>15</v>
      </c>
      <c r="H36" s="7"/>
    </row>
    <row r="37" ht="23" customHeight="1" spans="1:8">
      <c r="A37" s="5">
        <v>34</v>
      </c>
      <c r="B37" s="8" t="s">
        <v>82</v>
      </c>
      <c r="C37" s="5" t="s">
        <v>11</v>
      </c>
      <c r="D37" s="5" t="s">
        <v>74</v>
      </c>
      <c r="E37" s="6" t="s">
        <v>23</v>
      </c>
      <c r="F37" s="8" t="s">
        <v>83</v>
      </c>
      <c r="G37" s="5" t="s">
        <v>15</v>
      </c>
      <c r="H37" s="7"/>
    </row>
    <row r="38" ht="23" customHeight="1" spans="1:8">
      <c r="A38" s="5">
        <v>35</v>
      </c>
      <c r="B38" s="8" t="s">
        <v>84</v>
      </c>
      <c r="C38" s="5" t="s">
        <v>11</v>
      </c>
      <c r="D38" s="5" t="s">
        <v>74</v>
      </c>
      <c r="E38" s="6" t="s">
        <v>13</v>
      </c>
      <c r="F38" s="8" t="s">
        <v>85</v>
      </c>
      <c r="G38" s="5" t="s">
        <v>15</v>
      </c>
      <c r="H38" s="7"/>
    </row>
    <row r="39" ht="23" customHeight="1" spans="1:8">
      <c r="A39" s="5">
        <v>36</v>
      </c>
      <c r="B39" s="8" t="s">
        <v>86</v>
      </c>
      <c r="C39" s="5" t="s">
        <v>11</v>
      </c>
      <c r="D39" s="5" t="s">
        <v>74</v>
      </c>
      <c r="E39" s="6" t="s">
        <v>13</v>
      </c>
      <c r="F39" s="8" t="s">
        <v>87</v>
      </c>
      <c r="G39" s="5" t="s">
        <v>15</v>
      </c>
      <c r="H39" s="7"/>
    </row>
    <row r="40" ht="23" customHeight="1" spans="1:8">
      <c r="A40" s="5">
        <v>37</v>
      </c>
      <c r="B40" s="8" t="s">
        <v>88</v>
      </c>
      <c r="C40" s="5" t="s">
        <v>11</v>
      </c>
      <c r="D40" s="5" t="s">
        <v>74</v>
      </c>
      <c r="E40" s="6" t="s">
        <v>13</v>
      </c>
      <c r="F40" s="8" t="s">
        <v>89</v>
      </c>
      <c r="G40" s="5" t="s">
        <v>15</v>
      </c>
      <c r="H40" s="7"/>
    </row>
    <row r="41" ht="23" customHeight="1" spans="1:8">
      <c r="A41" s="5">
        <v>38</v>
      </c>
      <c r="B41" s="8" t="s">
        <v>90</v>
      </c>
      <c r="C41" s="5" t="s">
        <v>11</v>
      </c>
      <c r="D41" s="5" t="s">
        <v>74</v>
      </c>
      <c r="E41" s="6" t="s">
        <v>13</v>
      </c>
      <c r="F41" s="8" t="s">
        <v>91</v>
      </c>
      <c r="G41" s="5" t="s">
        <v>15</v>
      </c>
      <c r="H41" s="7"/>
    </row>
    <row r="42" ht="23" customHeight="1" spans="1:8">
      <c r="A42" s="5">
        <v>39</v>
      </c>
      <c r="B42" s="8" t="s">
        <v>92</v>
      </c>
      <c r="C42" s="5" t="s">
        <v>11</v>
      </c>
      <c r="D42" s="5" t="s">
        <v>74</v>
      </c>
      <c r="E42" s="6" t="s">
        <v>13</v>
      </c>
      <c r="F42" s="8" t="s">
        <v>93</v>
      </c>
      <c r="G42" s="5" t="s">
        <v>15</v>
      </c>
      <c r="H42" s="7"/>
    </row>
    <row r="43" ht="23" customHeight="1" spans="1:8">
      <c r="A43" s="5">
        <v>40</v>
      </c>
      <c r="B43" s="8" t="s">
        <v>94</v>
      </c>
      <c r="C43" s="5" t="s">
        <v>11</v>
      </c>
      <c r="D43" s="5" t="s">
        <v>74</v>
      </c>
      <c r="E43" s="6" t="s">
        <v>13</v>
      </c>
      <c r="F43" s="8" t="s">
        <v>95</v>
      </c>
      <c r="G43" s="5" t="s">
        <v>15</v>
      </c>
      <c r="H43" s="7"/>
    </row>
    <row r="44" ht="23" customHeight="1" spans="1:8">
      <c r="A44" s="5">
        <v>41</v>
      </c>
      <c r="B44" s="8" t="s">
        <v>96</v>
      </c>
      <c r="C44" s="5" t="s">
        <v>11</v>
      </c>
      <c r="D44" s="5" t="s">
        <v>74</v>
      </c>
      <c r="E44" s="6" t="s">
        <v>23</v>
      </c>
      <c r="F44" s="8" t="s">
        <v>97</v>
      </c>
      <c r="G44" s="5" t="s">
        <v>15</v>
      </c>
      <c r="H44" s="7"/>
    </row>
    <row r="45" ht="23" customHeight="1" spans="1:8">
      <c r="A45" s="5">
        <v>42</v>
      </c>
      <c r="B45" s="8" t="s">
        <v>98</v>
      </c>
      <c r="C45" s="5" t="s">
        <v>11</v>
      </c>
      <c r="D45" s="5" t="s">
        <v>74</v>
      </c>
      <c r="E45" s="6" t="s">
        <v>13</v>
      </c>
      <c r="F45" s="8" t="s">
        <v>99</v>
      </c>
      <c r="G45" s="5" t="s">
        <v>15</v>
      </c>
      <c r="H45" s="7"/>
    </row>
    <row r="46" ht="23" customHeight="1" spans="1:8">
      <c r="A46" s="5">
        <v>43</v>
      </c>
      <c r="B46" s="9" t="s">
        <v>100</v>
      </c>
      <c r="C46" s="5" t="s">
        <v>11</v>
      </c>
      <c r="D46" s="5" t="s">
        <v>74</v>
      </c>
      <c r="E46" s="6" t="s">
        <v>13</v>
      </c>
      <c r="F46" s="8" t="s">
        <v>101</v>
      </c>
      <c r="G46" s="5" t="s">
        <v>15</v>
      </c>
      <c r="H46" s="7"/>
    </row>
    <row r="47" ht="23" customHeight="1" spans="1:8">
      <c r="A47" s="5">
        <v>44</v>
      </c>
      <c r="B47" s="9" t="s">
        <v>102</v>
      </c>
      <c r="C47" s="5" t="s">
        <v>11</v>
      </c>
      <c r="D47" s="5" t="s">
        <v>74</v>
      </c>
      <c r="E47" s="6" t="s">
        <v>13</v>
      </c>
      <c r="F47" s="8" t="s">
        <v>103</v>
      </c>
      <c r="G47" s="5" t="s">
        <v>15</v>
      </c>
      <c r="H47" s="7"/>
    </row>
    <row r="48" ht="23" customHeight="1" spans="1:8">
      <c r="A48" s="5">
        <v>45</v>
      </c>
      <c r="B48" s="9" t="s">
        <v>104</v>
      </c>
      <c r="C48" s="5" t="s">
        <v>11</v>
      </c>
      <c r="D48" s="5" t="s">
        <v>74</v>
      </c>
      <c r="E48" s="6" t="s">
        <v>13</v>
      </c>
      <c r="F48" s="8" t="s">
        <v>105</v>
      </c>
      <c r="G48" s="5" t="s">
        <v>15</v>
      </c>
      <c r="H48" s="7"/>
    </row>
    <row r="49" ht="23" customHeight="1" spans="1:8">
      <c r="A49" s="5">
        <v>46</v>
      </c>
      <c r="B49" s="9" t="s">
        <v>106</v>
      </c>
      <c r="C49" s="5" t="s">
        <v>11</v>
      </c>
      <c r="D49" s="5" t="s">
        <v>74</v>
      </c>
      <c r="E49" s="6" t="s">
        <v>13</v>
      </c>
      <c r="F49" s="8" t="s">
        <v>107</v>
      </c>
      <c r="G49" s="5" t="s">
        <v>15</v>
      </c>
      <c r="H49" s="7"/>
    </row>
    <row r="50" ht="23" customHeight="1" spans="1:8">
      <c r="A50" s="5">
        <v>47</v>
      </c>
      <c r="B50" s="9" t="s">
        <v>108</v>
      </c>
      <c r="C50" s="5" t="s">
        <v>11</v>
      </c>
      <c r="D50" s="5" t="s">
        <v>74</v>
      </c>
      <c r="E50" s="6" t="s">
        <v>13</v>
      </c>
      <c r="F50" s="8" t="s">
        <v>109</v>
      </c>
      <c r="G50" s="5" t="s">
        <v>15</v>
      </c>
      <c r="H50" s="7"/>
    </row>
    <row r="51" ht="23" customHeight="1" spans="1:8">
      <c r="A51" s="5">
        <v>48</v>
      </c>
      <c r="B51" s="9" t="s">
        <v>110</v>
      </c>
      <c r="C51" s="5" t="s">
        <v>11</v>
      </c>
      <c r="D51" s="5" t="s">
        <v>74</v>
      </c>
      <c r="E51" s="6" t="s">
        <v>13</v>
      </c>
      <c r="F51" s="8" t="s">
        <v>111</v>
      </c>
      <c r="G51" s="5" t="s">
        <v>15</v>
      </c>
      <c r="H51" s="7"/>
    </row>
    <row r="52" ht="23" customHeight="1" spans="1:8">
      <c r="A52" s="5">
        <v>49</v>
      </c>
      <c r="B52" s="10" t="s">
        <v>112</v>
      </c>
      <c r="C52" s="5" t="s">
        <v>11</v>
      </c>
      <c r="D52" s="5" t="s">
        <v>74</v>
      </c>
      <c r="E52" s="6" t="s">
        <v>23</v>
      </c>
      <c r="F52" s="8" t="s">
        <v>113</v>
      </c>
      <c r="G52" s="5" t="s">
        <v>15</v>
      </c>
      <c r="H52" s="7"/>
    </row>
    <row r="53" ht="23" customHeight="1" spans="1:8">
      <c r="A53" s="5">
        <v>50</v>
      </c>
      <c r="B53" s="10" t="s">
        <v>114</v>
      </c>
      <c r="C53" s="5" t="s">
        <v>11</v>
      </c>
      <c r="D53" s="5" t="s">
        <v>74</v>
      </c>
      <c r="E53" s="6" t="s">
        <v>13</v>
      </c>
      <c r="F53" s="8" t="s">
        <v>115</v>
      </c>
      <c r="G53" s="5" t="s">
        <v>15</v>
      </c>
      <c r="H53" s="7"/>
    </row>
    <row r="54" ht="23" customHeight="1" spans="1:8">
      <c r="A54" s="5">
        <v>51</v>
      </c>
      <c r="B54" s="10" t="s">
        <v>116</v>
      </c>
      <c r="C54" s="5" t="s">
        <v>11</v>
      </c>
      <c r="D54" s="5" t="s">
        <v>74</v>
      </c>
      <c r="E54" s="6" t="s">
        <v>13</v>
      </c>
      <c r="F54" s="8" t="s">
        <v>117</v>
      </c>
      <c r="G54" s="5" t="s">
        <v>15</v>
      </c>
      <c r="H54" s="7"/>
    </row>
    <row r="55" ht="23" customHeight="1" spans="1:8">
      <c r="A55" s="5">
        <v>52</v>
      </c>
      <c r="B55" s="10" t="s">
        <v>118</v>
      </c>
      <c r="C55" s="5" t="s">
        <v>11</v>
      </c>
      <c r="D55" s="5" t="s">
        <v>74</v>
      </c>
      <c r="E55" s="6" t="s">
        <v>13</v>
      </c>
      <c r="F55" s="8" t="s">
        <v>119</v>
      </c>
      <c r="G55" s="5" t="s">
        <v>15</v>
      </c>
      <c r="H55" s="7"/>
    </row>
    <row r="56" ht="23" customHeight="1" spans="1:8">
      <c r="A56" s="5">
        <v>53</v>
      </c>
      <c r="B56" s="10" t="s">
        <v>120</v>
      </c>
      <c r="C56" s="5" t="s">
        <v>11</v>
      </c>
      <c r="D56" s="5" t="s">
        <v>74</v>
      </c>
      <c r="E56" s="6" t="s">
        <v>13</v>
      </c>
      <c r="F56" s="8" t="s">
        <v>121</v>
      </c>
      <c r="G56" s="5" t="s">
        <v>15</v>
      </c>
      <c r="H56" s="7"/>
    </row>
    <row r="57" ht="23" customHeight="1" spans="1:8">
      <c r="A57" s="5">
        <v>54</v>
      </c>
      <c r="B57" s="10" t="s">
        <v>122</v>
      </c>
      <c r="C57" s="5" t="s">
        <v>11</v>
      </c>
      <c r="D57" s="5" t="s">
        <v>74</v>
      </c>
      <c r="E57" s="6" t="s">
        <v>13</v>
      </c>
      <c r="F57" s="8" t="s">
        <v>123</v>
      </c>
      <c r="G57" s="5" t="s">
        <v>15</v>
      </c>
      <c r="H57" s="7"/>
    </row>
    <row r="58" ht="23" customHeight="1" spans="1:8">
      <c r="A58" s="5">
        <v>55</v>
      </c>
      <c r="B58" s="10" t="s">
        <v>124</v>
      </c>
      <c r="C58" s="5" t="s">
        <v>11</v>
      </c>
      <c r="D58" s="5" t="s">
        <v>74</v>
      </c>
      <c r="E58" s="6" t="s">
        <v>13</v>
      </c>
      <c r="F58" s="8" t="s">
        <v>125</v>
      </c>
      <c r="G58" s="5" t="s">
        <v>15</v>
      </c>
      <c r="H58" s="7"/>
    </row>
    <row r="59" ht="23" customHeight="1" spans="1:8">
      <c r="A59" s="5">
        <v>56</v>
      </c>
      <c r="B59" s="10" t="s">
        <v>126</v>
      </c>
      <c r="C59" s="5" t="s">
        <v>11</v>
      </c>
      <c r="D59" s="5" t="s">
        <v>74</v>
      </c>
      <c r="E59" s="6" t="s">
        <v>13</v>
      </c>
      <c r="F59" s="8" t="s">
        <v>127</v>
      </c>
      <c r="G59" s="5" t="s">
        <v>15</v>
      </c>
      <c r="H59" s="7"/>
    </row>
    <row r="60" ht="23" customHeight="1" spans="1:8">
      <c r="A60" s="5">
        <v>57</v>
      </c>
      <c r="B60" s="10" t="s">
        <v>128</v>
      </c>
      <c r="C60" s="5" t="s">
        <v>11</v>
      </c>
      <c r="D60" s="5" t="s">
        <v>74</v>
      </c>
      <c r="E60" s="6" t="s">
        <v>13</v>
      </c>
      <c r="F60" s="8" t="s">
        <v>129</v>
      </c>
      <c r="G60" s="5" t="s">
        <v>15</v>
      </c>
      <c r="H60" s="7"/>
    </row>
    <row r="61" ht="23" customHeight="1" spans="1:8">
      <c r="A61" s="5">
        <v>58</v>
      </c>
      <c r="B61" s="10" t="s">
        <v>130</v>
      </c>
      <c r="C61" s="5" t="s">
        <v>11</v>
      </c>
      <c r="D61" s="5" t="s">
        <v>74</v>
      </c>
      <c r="E61" s="6" t="s">
        <v>13</v>
      </c>
      <c r="F61" s="8" t="s">
        <v>131</v>
      </c>
      <c r="G61" s="5" t="s">
        <v>15</v>
      </c>
      <c r="H61" s="7"/>
    </row>
    <row r="62" ht="23" customHeight="1" spans="1:8">
      <c r="A62" s="5">
        <v>59</v>
      </c>
      <c r="B62" s="10" t="s">
        <v>132</v>
      </c>
      <c r="C62" s="5" t="s">
        <v>11</v>
      </c>
      <c r="D62" s="5" t="s">
        <v>74</v>
      </c>
      <c r="E62" s="6" t="s">
        <v>13</v>
      </c>
      <c r="F62" s="8" t="s">
        <v>133</v>
      </c>
      <c r="G62" s="5" t="s">
        <v>15</v>
      </c>
      <c r="H62" s="7"/>
    </row>
    <row r="63" ht="23" customHeight="1" spans="1:8">
      <c r="A63" s="5">
        <v>60</v>
      </c>
      <c r="B63" s="9" t="s">
        <v>134</v>
      </c>
      <c r="C63" s="5" t="s">
        <v>11</v>
      </c>
      <c r="D63" s="5" t="s">
        <v>74</v>
      </c>
      <c r="E63" s="6" t="s">
        <v>23</v>
      </c>
      <c r="F63" s="8" t="s">
        <v>135</v>
      </c>
      <c r="G63" s="5" t="s">
        <v>15</v>
      </c>
      <c r="H63" s="7"/>
    </row>
    <row r="64" ht="23" customHeight="1" spans="1:8">
      <c r="A64" s="5">
        <v>61</v>
      </c>
      <c r="B64" s="9" t="s">
        <v>136</v>
      </c>
      <c r="C64" s="5" t="s">
        <v>11</v>
      </c>
      <c r="D64" s="5" t="s">
        <v>74</v>
      </c>
      <c r="E64" s="6" t="s">
        <v>13</v>
      </c>
      <c r="F64" s="8" t="s">
        <v>137</v>
      </c>
      <c r="G64" s="5" t="s">
        <v>15</v>
      </c>
      <c r="H64" s="7"/>
    </row>
    <row r="65" ht="23" customHeight="1" spans="1:8">
      <c r="A65" s="5">
        <v>62</v>
      </c>
      <c r="B65" s="9" t="s">
        <v>138</v>
      </c>
      <c r="C65" s="5" t="s">
        <v>11</v>
      </c>
      <c r="D65" s="5" t="s">
        <v>74</v>
      </c>
      <c r="E65" s="6" t="s">
        <v>13</v>
      </c>
      <c r="F65" s="8" t="s">
        <v>139</v>
      </c>
      <c r="G65" s="5" t="s">
        <v>15</v>
      </c>
      <c r="H65" s="7"/>
    </row>
    <row r="66" ht="23" customHeight="1" spans="1:8">
      <c r="A66" s="5">
        <v>63</v>
      </c>
      <c r="B66" s="8" t="s">
        <v>140</v>
      </c>
      <c r="C66" s="5" t="s">
        <v>11</v>
      </c>
      <c r="D66" s="5" t="s">
        <v>74</v>
      </c>
      <c r="E66" s="6" t="s">
        <v>13</v>
      </c>
      <c r="F66" s="8" t="s">
        <v>141</v>
      </c>
      <c r="G66" s="5" t="s">
        <v>15</v>
      </c>
      <c r="H66" s="7"/>
    </row>
    <row r="67" ht="23" customHeight="1" spans="1:8">
      <c r="A67" s="5">
        <v>64</v>
      </c>
      <c r="B67" s="8" t="s">
        <v>142</v>
      </c>
      <c r="C67" s="5" t="s">
        <v>11</v>
      </c>
      <c r="D67" s="5" t="s">
        <v>74</v>
      </c>
      <c r="E67" s="6" t="s">
        <v>13</v>
      </c>
      <c r="F67" s="8" t="s">
        <v>143</v>
      </c>
      <c r="G67" s="5" t="s">
        <v>15</v>
      </c>
      <c r="H67" s="7"/>
    </row>
    <row r="68" ht="23" customHeight="1" spans="1:8">
      <c r="A68" s="5">
        <v>65</v>
      </c>
      <c r="B68" s="9" t="s">
        <v>144</v>
      </c>
      <c r="C68" s="5" t="s">
        <v>11</v>
      </c>
      <c r="D68" s="5" t="s">
        <v>74</v>
      </c>
      <c r="E68" s="6" t="s">
        <v>13</v>
      </c>
      <c r="F68" s="8" t="s">
        <v>145</v>
      </c>
      <c r="G68" s="5" t="s">
        <v>15</v>
      </c>
      <c r="H68" s="7"/>
    </row>
    <row r="69" ht="23" customHeight="1" spans="1:8">
      <c r="A69" s="5">
        <v>66</v>
      </c>
      <c r="B69" s="9" t="s">
        <v>146</v>
      </c>
      <c r="C69" s="5" t="s">
        <v>11</v>
      </c>
      <c r="D69" s="5" t="s">
        <v>74</v>
      </c>
      <c r="E69" s="6" t="s">
        <v>23</v>
      </c>
      <c r="F69" s="8" t="s">
        <v>147</v>
      </c>
      <c r="G69" s="5" t="s">
        <v>15</v>
      </c>
      <c r="H69" s="7"/>
    </row>
    <row r="70" ht="23" customHeight="1" spans="1:8">
      <c r="A70" s="5">
        <v>67</v>
      </c>
      <c r="B70" s="8" t="s">
        <v>148</v>
      </c>
      <c r="C70" s="5" t="s">
        <v>11</v>
      </c>
      <c r="D70" s="5" t="s">
        <v>74</v>
      </c>
      <c r="E70" s="6" t="s">
        <v>13</v>
      </c>
      <c r="F70" s="8" t="s">
        <v>149</v>
      </c>
      <c r="G70" s="5" t="s">
        <v>15</v>
      </c>
      <c r="H70" s="7"/>
    </row>
    <row r="71" ht="23" customHeight="1" spans="1:8">
      <c r="A71" s="5">
        <v>68</v>
      </c>
      <c r="B71" s="8" t="s">
        <v>150</v>
      </c>
      <c r="C71" s="5" t="s">
        <v>11</v>
      </c>
      <c r="D71" s="5" t="s">
        <v>74</v>
      </c>
      <c r="E71" s="6" t="s">
        <v>13</v>
      </c>
      <c r="F71" s="8" t="s">
        <v>151</v>
      </c>
      <c r="G71" s="5" t="s">
        <v>15</v>
      </c>
      <c r="H71" s="7"/>
    </row>
    <row r="72" ht="23" customHeight="1" spans="1:8">
      <c r="A72" s="5">
        <v>69</v>
      </c>
      <c r="B72" s="8" t="s">
        <v>152</v>
      </c>
      <c r="C72" s="5" t="s">
        <v>11</v>
      </c>
      <c r="D72" s="5" t="s">
        <v>74</v>
      </c>
      <c r="E72" s="6" t="s">
        <v>13</v>
      </c>
      <c r="F72" s="8" t="s">
        <v>153</v>
      </c>
      <c r="G72" s="5" t="s">
        <v>15</v>
      </c>
      <c r="H72" s="7"/>
    </row>
    <row r="73" ht="23" customHeight="1" spans="1:8">
      <c r="A73" s="5">
        <v>70</v>
      </c>
      <c r="B73" s="8" t="s">
        <v>154</v>
      </c>
      <c r="C73" s="5" t="s">
        <v>11</v>
      </c>
      <c r="D73" s="5" t="s">
        <v>74</v>
      </c>
      <c r="E73" s="6" t="s">
        <v>23</v>
      </c>
      <c r="F73" s="9" t="s">
        <v>155</v>
      </c>
      <c r="G73" s="5" t="s">
        <v>15</v>
      </c>
      <c r="H73" s="7"/>
    </row>
    <row r="74" ht="23" customHeight="1" spans="1:8">
      <c r="A74" s="5">
        <v>71</v>
      </c>
      <c r="B74" s="8" t="s">
        <v>156</v>
      </c>
      <c r="C74" s="5" t="s">
        <v>11</v>
      </c>
      <c r="D74" s="5" t="s">
        <v>74</v>
      </c>
      <c r="E74" s="6" t="s">
        <v>13</v>
      </c>
      <c r="F74" s="8" t="s">
        <v>157</v>
      </c>
      <c r="G74" s="5" t="s">
        <v>15</v>
      </c>
      <c r="H74" s="7"/>
    </row>
    <row r="75" ht="23" customHeight="1" spans="1:8">
      <c r="A75" s="5">
        <v>72</v>
      </c>
      <c r="B75" s="8" t="s">
        <v>158</v>
      </c>
      <c r="C75" s="5" t="s">
        <v>11</v>
      </c>
      <c r="D75" s="5" t="s">
        <v>74</v>
      </c>
      <c r="E75" s="6" t="s">
        <v>13</v>
      </c>
      <c r="F75" s="8" t="s">
        <v>159</v>
      </c>
      <c r="G75" s="5" t="s">
        <v>15</v>
      </c>
      <c r="H75" s="7"/>
    </row>
    <row r="76" ht="23" customHeight="1" spans="1:8">
      <c r="A76" s="5">
        <v>73</v>
      </c>
      <c r="B76" s="8" t="s">
        <v>160</v>
      </c>
      <c r="C76" s="5" t="s">
        <v>11</v>
      </c>
      <c r="D76" s="5" t="s">
        <v>74</v>
      </c>
      <c r="E76" s="6" t="s">
        <v>13</v>
      </c>
      <c r="F76" s="8" t="s">
        <v>161</v>
      </c>
      <c r="G76" s="5" t="s">
        <v>15</v>
      </c>
      <c r="H76" s="7"/>
    </row>
    <row r="77" ht="23" customHeight="1" spans="1:8">
      <c r="A77" s="5">
        <v>74</v>
      </c>
      <c r="B77" s="8" t="s">
        <v>162</v>
      </c>
      <c r="C77" s="5" t="s">
        <v>11</v>
      </c>
      <c r="D77" s="5" t="s">
        <v>74</v>
      </c>
      <c r="E77" s="6" t="s">
        <v>13</v>
      </c>
      <c r="F77" s="8" t="s">
        <v>163</v>
      </c>
      <c r="G77" s="5" t="s">
        <v>15</v>
      </c>
      <c r="H77" s="7"/>
    </row>
    <row r="78" ht="23" customHeight="1" spans="1:8">
      <c r="A78" s="5">
        <v>75</v>
      </c>
      <c r="B78" s="8" t="s">
        <v>164</v>
      </c>
      <c r="C78" s="5" t="s">
        <v>11</v>
      </c>
      <c r="D78" s="5" t="s">
        <v>74</v>
      </c>
      <c r="E78" s="6" t="s">
        <v>13</v>
      </c>
      <c r="F78" s="8" t="s">
        <v>165</v>
      </c>
      <c r="G78" s="5" t="s">
        <v>15</v>
      </c>
      <c r="H78" s="7"/>
    </row>
    <row r="79" ht="23" customHeight="1" spans="1:8">
      <c r="A79" s="5">
        <v>76</v>
      </c>
      <c r="B79" s="8" t="s">
        <v>166</v>
      </c>
      <c r="C79" s="5" t="s">
        <v>11</v>
      </c>
      <c r="D79" s="5" t="s">
        <v>74</v>
      </c>
      <c r="E79" s="8" t="s">
        <v>13</v>
      </c>
      <c r="F79" s="8" t="s">
        <v>167</v>
      </c>
      <c r="G79" s="5" t="s">
        <v>15</v>
      </c>
      <c r="H79" s="7"/>
    </row>
    <row r="80" ht="23" customHeight="1" spans="1:8">
      <c r="A80" s="5">
        <v>77</v>
      </c>
      <c r="B80" s="8" t="s">
        <v>168</v>
      </c>
      <c r="C80" s="5" t="s">
        <v>11</v>
      </c>
      <c r="D80" s="7" t="s">
        <v>169</v>
      </c>
      <c r="E80" s="6" t="s">
        <v>23</v>
      </c>
      <c r="F80" s="6" t="s">
        <v>170</v>
      </c>
      <c r="G80" s="5" t="s">
        <v>15</v>
      </c>
      <c r="H80" s="7"/>
    </row>
    <row r="81" ht="23" customHeight="1" spans="1:8">
      <c r="A81" s="5">
        <v>78</v>
      </c>
      <c r="B81" s="9" t="s">
        <v>171</v>
      </c>
      <c r="C81" s="5" t="s">
        <v>11</v>
      </c>
      <c r="D81" s="7" t="s">
        <v>169</v>
      </c>
      <c r="E81" s="6" t="s">
        <v>23</v>
      </c>
      <c r="F81" s="9" t="s">
        <v>172</v>
      </c>
      <c r="G81" s="5" t="s">
        <v>15</v>
      </c>
      <c r="H81" s="7"/>
    </row>
    <row r="82" ht="23" customHeight="1" spans="1:8">
      <c r="A82" s="5">
        <v>79</v>
      </c>
      <c r="B82" s="10" t="s">
        <v>173</v>
      </c>
      <c r="C82" s="5" t="s">
        <v>11</v>
      </c>
      <c r="D82" s="7" t="s">
        <v>169</v>
      </c>
      <c r="E82" s="6" t="s">
        <v>23</v>
      </c>
      <c r="F82" s="9" t="s">
        <v>174</v>
      </c>
      <c r="G82" s="5" t="s">
        <v>15</v>
      </c>
      <c r="H82" s="7"/>
    </row>
    <row r="83" ht="23" customHeight="1" spans="1:8">
      <c r="A83" s="5">
        <v>80</v>
      </c>
      <c r="B83" s="6" t="s">
        <v>175</v>
      </c>
      <c r="C83" s="5" t="s">
        <v>11</v>
      </c>
      <c r="D83" s="7" t="s">
        <v>169</v>
      </c>
      <c r="E83" s="6" t="s">
        <v>23</v>
      </c>
      <c r="F83" s="6" t="s">
        <v>176</v>
      </c>
      <c r="G83" s="5" t="s">
        <v>15</v>
      </c>
      <c r="H83" s="7"/>
    </row>
    <row r="84" ht="23" customHeight="1" spans="1:8">
      <c r="A84" s="5">
        <v>81</v>
      </c>
      <c r="B84" s="6" t="s">
        <v>177</v>
      </c>
      <c r="C84" s="5" t="s">
        <v>11</v>
      </c>
      <c r="D84" s="7" t="s">
        <v>169</v>
      </c>
      <c r="E84" s="6" t="s">
        <v>23</v>
      </c>
      <c r="F84" s="6" t="s">
        <v>178</v>
      </c>
      <c r="G84" s="5" t="s">
        <v>15</v>
      </c>
      <c r="H84" s="7"/>
    </row>
    <row r="85" ht="23" customHeight="1" spans="1:8">
      <c r="A85" s="5">
        <v>82</v>
      </c>
      <c r="B85" s="6" t="s">
        <v>179</v>
      </c>
      <c r="C85" s="5" t="s">
        <v>11</v>
      </c>
      <c r="D85" s="7" t="s">
        <v>169</v>
      </c>
      <c r="E85" s="6" t="s">
        <v>23</v>
      </c>
      <c r="F85" s="6" t="s">
        <v>180</v>
      </c>
      <c r="G85" s="5" t="s">
        <v>15</v>
      </c>
      <c r="H85" s="7"/>
    </row>
    <row r="86" ht="23" customHeight="1" spans="1:8">
      <c r="A86" s="5">
        <v>83</v>
      </c>
      <c r="B86" s="6" t="s">
        <v>181</v>
      </c>
      <c r="C86" s="5" t="s">
        <v>11</v>
      </c>
      <c r="D86" s="7" t="s">
        <v>169</v>
      </c>
      <c r="E86" s="6" t="s">
        <v>23</v>
      </c>
      <c r="F86" s="6" t="s">
        <v>182</v>
      </c>
      <c r="G86" s="5" t="s">
        <v>15</v>
      </c>
      <c r="H86" s="7"/>
    </row>
    <row r="87" ht="23" customHeight="1" spans="1:8">
      <c r="A87" s="5">
        <v>84</v>
      </c>
      <c r="B87" s="6" t="s">
        <v>183</v>
      </c>
      <c r="C87" s="5" t="s">
        <v>11</v>
      </c>
      <c r="D87" s="7" t="s">
        <v>169</v>
      </c>
      <c r="E87" s="6" t="s">
        <v>23</v>
      </c>
      <c r="F87" s="6" t="s">
        <v>184</v>
      </c>
      <c r="G87" s="5" t="s">
        <v>15</v>
      </c>
      <c r="H87" s="7"/>
    </row>
    <row r="88" ht="23" customHeight="1" spans="1:8">
      <c r="A88" s="5">
        <v>85</v>
      </c>
      <c r="B88" s="6" t="s">
        <v>185</v>
      </c>
      <c r="C88" s="5" t="s">
        <v>11</v>
      </c>
      <c r="D88" s="7" t="s">
        <v>169</v>
      </c>
      <c r="E88" s="6" t="s">
        <v>23</v>
      </c>
      <c r="F88" s="6" t="s">
        <v>186</v>
      </c>
      <c r="G88" s="5" t="s">
        <v>15</v>
      </c>
      <c r="H88" s="7"/>
    </row>
    <row r="89" ht="23" customHeight="1" spans="1:8">
      <c r="A89" s="5">
        <v>86</v>
      </c>
      <c r="B89" s="6" t="s">
        <v>187</v>
      </c>
      <c r="C89" s="5" t="s">
        <v>11</v>
      </c>
      <c r="D89" s="7" t="s">
        <v>169</v>
      </c>
      <c r="E89" s="6" t="s">
        <v>23</v>
      </c>
      <c r="F89" s="6" t="s">
        <v>188</v>
      </c>
      <c r="G89" s="5" t="s">
        <v>15</v>
      </c>
      <c r="H89" s="7"/>
    </row>
    <row r="90" ht="23" customHeight="1" spans="1:8">
      <c r="A90" s="5">
        <v>87</v>
      </c>
      <c r="B90" s="6" t="s">
        <v>189</v>
      </c>
      <c r="C90" s="5" t="s">
        <v>11</v>
      </c>
      <c r="D90" s="7" t="s">
        <v>169</v>
      </c>
      <c r="E90" s="6" t="s">
        <v>23</v>
      </c>
      <c r="F90" s="6" t="s">
        <v>190</v>
      </c>
      <c r="G90" s="5" t="s">
        <v>15</v>
      </c>
      <c r="H90" s="7"/>
    </row>
    <row r="91" ht="23" customHeight="1" spans="1:8">
      <c r="A91" s="5">
        <v>88</v>
      </c>
      <c r="B91" s="6" t="s">
        <v>191</v>
      </c>
      <c r="C91" s="5" t="s">
        <v>11</v>
      </c>
      <c r="D91" s="7" t="s">
        <v>169</v>
      </c>
      <c r="E91" s="6" t="s">
        <v>23</v>
      </c>
      <c r="F91" s="6" t="s">
        <v>192</v>
      </c>
      <c r="G91" s="5" t="s">
        <v>15</v>
      </c>
      <c r="H91" s="7"/>
    </row>
    <row r="92" ht="23" customHeight="1" spans="1:8">
      <c r="A92" s="5">
        <v>89</v>
      </c>
      <c r="B92" s="6" t="s">
        <v>193</v>
      </c>
      <c r="C92" s="5" t="s">
        <v>11</v>
      </c>
      <c r="D92" s="7" t="s">
        <v>169</v>
      </c>
      <c r="E92" s="6" t="s">
        <v>23</v>
      </c>
      <c r="F92" s="6" t="s">
        <v>194</v>
      </c>
      <c r="G92" s="5" t="s">
        <v>15</v>
      </c>
      <c r="H92" s="7"/>
    </row>
    <row r="93" ht="23" customHeight="1" spans="1:8">
      <c r="A93" s="5">
        <v>90</v>
      </c>
      <c r="B93" s="6" t="s">
        <v>195</v>
      </c>
      <c r="C93" s="5" t="s">
        <v>11</v>
      </c>
      <c r="D93" s="7" t="s">
        <v>169</v>
      </c>
      <c r="E93" s="6" t="s">
        <v>23</v>
      </c>
      <c r="F93" s="6" t="s">
        <v>196</v>
      </c>
      <c r="G93" s="5" t="s">
        <v>15</v>
      </c>
      <c r="H93" s="7"/>
    </row>
    <row r="94" ht="23" customHeight="1" spans="1:8">
      <c r="A94" s="5">
        <v>91</v>
      </c>
      <c r="B94" s="6" t="s">
        <v>197</v>
      </c>
      <c r="C94" s="5" t="s">
        <v>11</v>
      </c>
      <c r="D94" s="7" t="s">
        <v>169</v>
      </c>
      <c r="E94" s="6" t="s">
        <v>23</v>
      </c>
      <c r="F94" s="6" t="s">
        <v>198</v>
      </c>
      <c r="G94" s="5" t="s">
        <v>15</v>
      </c>
      <c r="H94" s="7"/>
    </row>
    <row r="95" ht="23" customHeight="1" spans="1:8">
      <c r="A95" s="5">
        <v>92</v>
      </c>
      <c r="B95" s="6" t="s">
        <v>199</v>
      </c>
      <c r="C95" s="5" t="s">
        <v>11</v>
      </c>
      <c r="D95" s="7" t="s">
        <v>169</v>
      </c>
      <c r="E95" s="6" t="s">
        <v>23</v>
      </c>
      <c r="F95" s="6" t="s">
        <v>200</v>
      </c>
      <c r="G95" s="5" t="s">
        <v>15</v>
      </c>
      <c r="H95" s="7"/>
    </row>
    <row r="96" ht="23" customHeight="1" spans="1:8">
      <c r="A96" s="5">
        <v>93</v>
      </c>
      <c r="B96" s="6" t="s">
        <v>201</v>
      </c>
      <c r="C96" s="5" t="s">
        <v>11</v>
      </c>
      <c r="D96" s="7" t="s">
        <v>169</v>
      </c>
      <c r="E96" s="6" t="s">
        <v>23</v>
      </c>
      <c r="F96" s="6" t="s">
        <v>202</v>
      </c>
      <c r="G96" s="5" t="s">
        <v>15</v>
      </c>
      <c r="H96" s="7"/>
    </row>
    <row r="97" ht="23" customHeight="1" spans="1:8">
      <c r="A97" s="5">
        <v>94</v>
      </c>
      <c r="B97" s="6" t="s">
        <v>203</v>
      </c>
      <c r="C97" s="5" t="s">
        <v>11</v>
      </c>
      <c r="D97" s="7" t="s">
        <v>169</v>
      </c>
      <c r="E97" s="6" t="s">
        <v>23</v>
      </c>
      <c r="F97" s="6" t="s">
        <v>204</v>
      </c>
      <c r="G97" s="5" t="s">
        <v>15</v>
      </c>
      <c r="H97" s="7"/>
    </row>
    <row r="98" ht="23" customHeight="1" spans="1:8">
      <c r="A98" s="5">
        <v>95</v>
      </c>
      <c r="B98" s="6" t="s">
        <v>205</v>
      </c>
      <c r="C98" s="5" t="s">
        <v>11</v>
      </c>
      <c r="D98" s="7" t="s">
        <v>169</v>
      </c>
      <c r="E98" s="6" t="s">
        <v>23</v>
      </c>
      <c r="F98" s="6" t="s">
        <v>206</v>
      </c>
      <c r="G98" s="5" t="s">
        <v>15</v>
      </c>
      <c r="H98" s="7"/>
    </row>
    <row r="99" ht="23" customHeight="1" spans="1:8">
      <c r="A99" s="5">
        <v>96</v>
      </c>
      <c r="B99" s="6" t="s">
        <v>207</v>
      </c>
      <c r="C99" s="5" t="s">
        <v>11</v>
      </c>
      <c r="D99" s="7" t="s">
        <v>169</v>
      </c>
      <c r="E99" s="6" t="s">
        <v>23</v>
      </c>
      <c r="F99" s="6" t="s">
        <v>208</v>
      </c>
      <c r="G99" s="5" t="s">
        <v>15</v>
      </c>
      <c r="H99" s="7"/>
    </row>
    <row r="100" ht="23" customHeight="1" spans="1:8">
      <c r="A100" s="5">
        <v>97</v>
      </c>
      <c r="B100" s="6" t="s">
        <v>209</v>
      </c>
      <c r="C100" s="5" t="s">
        <v>11</v>
      </c>
      <c r="D100" s="7" t="s">
        <v>169</v>
      </c>
      <c r="E100" s="6" t="s">
        <v>23</v>
      </c>
      <c r="F100" s="6" t="s">
        <v>210</v>
      </c>
      <c r="G100" s="5" t="s">
        <v>15</v>
      </c>
      <c r="H100" s="7"/>
    </row>
    <row r="101" ht="23" customHeight="1" spans="1:8">
      <c r="A101" s="5">
        <v>98</v>
      </c>
      <c r="B101" s="6" t="s">
        <v>211</v>
      </c>
      <c r="C101" s="5" t="s">
        <v>11</v>
      </c>
      <c r="D101" s="7" t="s">
        <v>169</v>
      </c>
      <c r="E101" s="6" t="s">
        <v>23</v>
      </c>
      <c r="F101" s="6" t="s">
        <v>212</v>
      </c>
      <c r="G101" s="5" t="s">
        <v>15</v>
      </c>
      <c r="H101" s="7"/>
    </row>
    <row r="102" ht="23" customHeight="1" spans="1:8">
      <c r="A102" s="5">
        <v>99</v>
      </c>
      <c r="B102" s="6" t="s">
        <v>213</v>
      </c>
      <c r="C102" s="5" t="s">
        <v>11</v>
      </c>
      <c r="D102" s="7" t="s">
        <v>169</v>
      </c>
      <c r="E102" s="6" t="s">
        <v>23</v>
      </c>
      <c r="F102" s="6" t="s">
        <v>214</v>
      </c>
      <c r="G102" s="5" t="s">
        <v>15</v>
      </c>
      <c r="H102" s="7"/>
    </row>
    <row r="103" ht="23" customHeight="1" spans="1:8">
      <c r="A103" s="5">
        <v>100</v>
      </c>
      <c r="B103" s="6" t="s">
        <v>215</v>
      </c>
      <c r="C103" s="5" t="s">
        <v>11</v>
      </c>
      <c r="D103" s="7" t="s">
        <v>169</v>
      </c>
      <c r="E103" s="6" t="s">
        <v>23</v>
      </c>
      <c r="F103" s="6" t="s">
        <v>216</v>
      </c>
      <c r="G103" s="5" t="s">
        <v>15</v>
      </c>
      <c r="H103" s="7"/>
    </row>
    <row r="104" ht="23" customHeight="1" spans="1:8">
      <c r="A104" s="5">
        <v>101</v>
      </c>
      <c r="B104" s="6" t="s">
        <v>217</v>
      </c>
      <c r="C104" s="5" t="s">
        <v>11</v>
      </c>
      <c r="D104" s="7" t="s">
        <v>169</v>
      </c>
      <c r="E104" s="6" t="s">
        <v>23</v>
      </c>
      <c r="F104" s="6" t="s">
        <v>218</v>
      </c>
      <c r="G104" s="5" t="s">
        <v>15</v>
      </c>
      <c r="H104" s="7"/>
    </row>
    <row r="105" ht="23" customHeight="1" spans="1:8">
      <c r="A105" s="5">
        <v>102</v>
      </c>
      <c r="B105" s="6" t="s">
        <v>219</v>
      </c>
      <c r="C105" s="5" t="s">
        <v>11</v>
      </c>
      <c r="D105" s="7" t="s">
        <v>169</v>
      </c>
      <c r="E105" s="6" t="s">
        <v>23</v>
      </c>
      <c r="F105" s="6" t="s">
        <v>220</v>
      </c>
      <c r="G105" s="5" t="s">
        <v>15</v>
      </c>
      <c r="H105" s="7"/>
    </row>
    <row r="106" ht="23" customHeight="1" spans="1:8">
      <c r="A106" s="5">
        <v>103</v>
      </c>
      <c r="B106" s="6" t="s">
        <v>221</v>
      </c>
      <c r="C106" s="5" t="s">
        <v>11</v>
      </c>
      <c r="D106" s="7" t="s">
        <v>169</v>
      </c>
      <c r="E106" s="6" t="s">
        <v>23</v>
      </c>
      <c r="F106" s="6" t="s">
        <v>222</v>
      </c>
      <c r="G106" s="5" t="s">
        <v>15</v>
      </c>
      <c r="H106" s="7"/>
    </row>
    <row r="107" ht="23" customHeight="1" spans="1:8">
      <c r="A107" s="5">
        <v>104</v>
      </c>
      <c r="B107" s="6" t="s">
        <v>223</v>
      </c>
      <c r="C107" s="5" t="s">
        <v>11</v>
      </c>
      <c r="D107" s="7" t="s">
        <v>169</v>
      </c>
      <c r="E107" s="6" t="s">
        <v>23</v>
      </c>
      <c r="F107" s="6" t="s">
        <v>224</v>
      </c>
      <c r="G107" s="5" t="s">
        <v>15</v>
      </c>
      <c r="H107" s="7"/>
    </row>
    <row r="108" ht="23" customHeight="1" spans="1:8">
      <c r="A108" s="5">
        <v>105</v>
      </c>
      <c r="B108" s="6" t="s">
        <v>225</v>
      </c>
      <c r="C108" s="5" t="s">
        <v>11</v>
      </c>
      <c r="D108" s="7" t="s">
        <v>169</v>
      </c>
      <c r="E108" s="6" t="s">
        <v>23</v>
      </c>
      <c r="F108" s="6" t="s">
        <v>226</v>
      </c>
      <c r="G108" s="5" t="s">
        <v>15</v>
      </c>
      <c r="H108" s="7"/>
    </row>
    <row r="109" ht="23" customHeight="1" spans="1:8">
      <c r="A109" s="5">
        <v>106</v>
      </c>
      <c r="B109" s="6" t="s">
        <v>227</v>
      </c>
      <c r="C109" s="5" t="s">
        <v>11</v>
      </c>
      <c r="D109" s="7" t="s">
        <v>169</v>
      </c>
      <c r="E109" s="6" t="s">
        <v>23</v>
      </c>
      <c r="F109" s="6" t="s">
        <v>228</v>
      </c>
      <c r="G109" s="5" t="s">
        <v>15</v>
      </c>
      <c r="H109" s="7"/>
    </row>
    <row r="110" ht="23" customHeight="1" spans="1:8">
      <c r="A110" s="5">
        <v>107</v>
      </c>
      <c r="B110" s="6" t="s">
        <v>229</v>
      </c>
      <c r="C110" s="5" t="s">
        <v>11</v>
      </c>
      <c r="D110" s="7" t="s">
        <v>169</v>
      </c>
      <c r="E110" s="6" t="s">
        <v>23</v>
      </c>
      <c r="F110" s="6" t="s">
        <v>230</v>
      </c>
      <c r="G110" s="5" t="s">
        <v>15</v>
      </c>
      <c r="H110" s="7"/>
    </row>
    <row r="111" ht="23" customHeight="1" spans="1:8">
      <c r="A111" s="5">
        <v>108</v>
      </c>
      <c r="B111" s="6" t="s">
        <v>231</v>
      </c>
      <c r="C111" s="5" t="s">
        <v>11</v>
      </c>
      <c r="D111" s="7" t="s">
        <v>169</v>
      </c>
      <c r="E111" s="6" t="s">
        <v>23</v>
      </c>
      <c r="F111" s="6" t="s">
        <v>232</v>
      </c>
      <c r="G111" s="5" t="s">
        <v>15</v>
      </c>
      <c r="H111" s="7"/>
    </row>
    <row r="112" ht="23" customHeight="1" spans="1:8">
      <c r="A112" s="5">
        <v>109</v>
      </c>
      <c r="B112" s="6" t="s">
        <v>233</v>
      </c>
      <c r="C112" s="5" t="s">
        <v>11</v>
      </c>
      <c r="D112" s="7" t="s">
        <v>169</v>
      </c>
      <c r="E112" s="6" t="s">
        <v>23</v>
      </c>
      <c r="F112" s="6" t="s">
        <v>234</v>
      </c>
      <c r="G112" s="5" t="s">
        <v>15</v>
      </c>
      <c r="H112" s="7"/>
    </row>
    <row r="113" ht="23" customHeight="1" spans="1:8">
      <c r="A113" s="5">
        <v>110</v>
      </c>
      <c r="B113" s="6" t="s">
        <v>235</v>
      </c>
      <c r="C113" s="5" t="s">
        <v>11</v>
      </c>
      <c r="D113" s="7" t="s">
        <v>169</v>
      </c>
      <c r="E113" s="6" t="s">
        <v>23</v>
      </c>
      <c r="F113" s="6" t="s">
        <v>236</v>
      </c>
      <c r="G113" s="5" t="s">
        <v>15</v>
      </c>
      <c r="H113" s="7"/>
    </row>
    <row r="114" ht="23" customHeight="1" spans="1:8">
      <c r="A114" s="5">
        <v>111</v>
      </c>
      <c r="B114" s="6" t="s">
        <v>237</v>
      </c>
      <c r="C114" s="5" t="s">
        <v>11</v>
      </c>
      <c r="D114" s="7" t="s">
        <v>169</v>
      </c>
      <c r="E114" s="6" t="s">
        <v>23</v>
      </c>
      <c r="F114" s="6" t="s">
        <v>238</v>
      </c>
      <c r="G114" s="5" t="s">
        <v>15</v>
      </c>
      <c r="H114" s="7"/>
    </row>
    <row r="115" ht="23" customHeight="1" spans="1:8">
      <c r="A115" s="5">
        <v>112</v>
      </c>
      <c r="B115" s="6" t="s">
        <v>239</v>
      </c>
      <c r="C115" s="5" t="s">
        <v>11</v>
      </c>
      <c r="D115" s="7" t="s">
        <v>169</v>
      </c>
      <c r="E115" s="6" t="s">
        <v>23</v>
      </c>
      <c r="F115" s="6" t="s">
        <v>240</v>
      </c>
      <c r="G115" s="5" t="s">
        <v>15</v>
      </c>
      <c r="H115" s="7"/>
    </row>
    <row r="116" ht="23" customHeight="1" spans="1:8">
      <c r="A116" s="5">
        <v>113</v>
      </c>
      <c r="B116" s="6" t="s">
        <v>241</v>
      </c>
      <c r="C116" s="5" t="s">
        <v>11</v>
      </c>
      <c r="D116" s="7" t="s">
        <v>169</v>
      </c>
      <c r="E116" s="6" t="s">
        <v>23</v>
      </c>
      <c r="F116" s="6" t="s">
        <v>242</v>
      </c>
      <c r="G116" s="5" t="s">
        <v>15</v>
      </c>
      <c r="H116" s="7"/>
    </row>
    <row r="117" ht="23" customHeight="1" spans="1:8">
      <c r="A117" s="5">
        <v>114</v>
      </c>
      <c r="B117" s="6" t="s">
        <v>243</v>
      </c>
      <c r="C117" s="5" t="s">
        <v>11</v>
      </c>
      <c r="D117" s="7" t="s">
        <v>169</v>
      </c>
      <c r="E117" s="6" t="s">
        <v>13</v>
      </c>
      <c r="F117" s="6" t="s">
        <v>244</v>
      </c>
      <c r="G117" s="5" t="s">
        <v>15</v>
      </c>
      <c r="H117" s="7"/>
    </row>
    <row r="118" ht="23" customHeight="1" spans="1:8">
      <c r="A118" s="5">
        <v>115</v>
      </c>
      <c r="B118" s="6" t="s">
        <v>245</v>
      </c>
      <c r="C118" s="5" t="s">
        <v>11</v>
      </c>
      <c r="D118" s="7" t="s">
        <v>169</v>
      </c>
      <c r="E118" s="6" t="s">
        <v>23</v>
      </c>
      <c r="F118" s="6" t="s">
        <v>246</v>
      </c>
      <c r="G118" s="5" t="s">
        <v>15</v>
      </c>
      <c r="H118" s="7"/>
    </row>
    <row r="119" ht="23" customHeight="1" spans="1:8">
      <c r="A119" s="5">
        <v>116</v>
      </c>
      <c r="B119" s="6" t="s">
        <v>247</v>
      </c>
      <c r="C119" s="5" t="s">
        <v>11</v>
      </c>
      <c r="D119" s="7" t="s">
        <v>169</v>
      </c>
      <c r="E119" s="6" t="s">
        <v>23</v>
      </c>
      <c r="F119" s="6" t="s">
        <v>248</v>
      </c>
      <c r="G119" s="5" t="s">
        <v>15</v>
      </c>
      <c r="H119" s="7"/>
    </row>
    <row r="120" ht="23" customHeight="1" spans="1:8">
      <c r="A120" s="5">
        <v>117</v>
      </c>
      <c r="B120" s="6" t="s">
        <v>249</v>
      </c>
      <c r="C120" s="5" t="s">
        <v>11</v>
      </c>
      <c r="D120" s="7" t="s">
        <v>169</v>
      </c>
      <c r="E120" s="6" t="s">
        <v>23</v>
      </c>
      <c r="F120" s="9" t="s">
        <v>250</v>
      </c>
      <c r="G120" s="5" t="s">
        <v>15</v>
      </c>
      <c r="H120" s="7"/>
    </row>
    <row r="121" ht="23" customHeight="1" spans="1:8">
      <c r="A121" s="5">
        <v>118</v>
      </c>
      <c r="B121" s="6" t="s">
        <v>251</v>
      </c>
      <c r="C121" s="5" t="s">
        <v>11</v>
      </c>
      <c r="D121" s="7" t="s">
        <v>169</v>
      </c>
      <c r="E121" s="6" t="s">
        <v>23</v>
      </c>
      <c r="F121" s="9" t="s">
        <v>252</v>
      </c>
      <c r="G121" s="5" t="s">
        <v>15</v>
      </c>
      <c r="H121" s="7"/>
    </row>
    <row r="122" ht="23" customHeight="1" spans="1:8">
      <c r="A122" s="5">
        <v>119</v>
      </c>
      <c r="B122" s="6" t="s">
        <v>253</v>
      </c>
      <c r="C122" s="5" t="s">
        <v>11</v>
      </c>
      <c r="D122" s="7" t="s">
        <v>169</v>
      </c>
      <c r="E122" s="6" t="s">
        <v>23</v>
      </c>
      <c r="F122" s="6" t="s">
        <v>254</v>
      </c>
      <c r="G122" s="5" t="s">
        <v>15</v>
      </c>
      <c r="H122" s="7"/>
    </row>
    <row r="123" ht="23" customHeight="1" spans="1:8">
      <c r="A123" s="5">
        <v>120</v>
      </c>
      <c r="B123" s="6" t="s">
        <v>255</v>
      </c>
      <c r="C123" s="5" t="s">
        <v>11</v>
      </c>
      <c r="D123" s="7" t="s">
        <v>169</v>
      </c>
      <c r="E123" s="6" t="s">
        <v>23</v>
      </c>
      <c r="F123" s="6" t="s">
        <v>256</v>
      </c>
      <c r="G123" s="5" t="s">
        <v>15</v>
      </c>
      <c r="H123" s="7"/>
    </row>
    <row r="124" ht="23" customHeight="1" spans="1:8">
      <c r="A124" s="5">
        <v>121</v>
      </c>
      <c r="B124" s="6" t="s">
        <v>257</v>
      </c>
      <c r="C124" s="5" t="s">
        <v>11</v>
      </c>
      <c r="D124" s="7" t="s">
        <v>169</v>
      </c>
      <c r="E124" s="6" t="s">
        <v>23</v>
      </c>
      <c r="F124" s="6" t="s">
        <v>258</v>
      </c>
      <c r="G124" s="5" t="s">
        <v>15</v>
      </c>
      <c r="H124" s="7"/>
    </row>
    <row r="125" ht="23" customHeight="1" spans="1:8">
      <c r="A125" s="5">
        <v>122</v>
      </c>
      <c r="B125" s="6" t="s">
        <v>259</v>
      </c>
      <c r="C125" s="5" t="s">
        <v>11</v>
      </c>
      <c r="D125" s="7" t="s">
        <v>169</v>
      </c>
      <c r="E125" s="6" t="s">
        <v>23</v>
      </c>
      <c r="F125" s="6" t="s">
        <v>260</v>
      </c>
      <c r="G125" s="5" t="s">
        <v>15</v>
      </c>
      <c r="H125" s="7"/>
    </row>
    <row r="126" ht="23" customHeight="1" spans="1:8">
      <c r="A126" s="5">
        <v>123</v>
      </c>
      <c r="B126" s="6" t="s">
        <v>261</v>
      </c>
      <c r="C126" s="5" t="s">
        <v>11</v>
      </c>
      <c r="D126" s="7" t="s">
        <v>169</v>
      </c>
      <c r="E126" s="6" t="s">
        <v>23</v>
      </c>
      <c r="F126" s="6" t="s">
        <v>262</v>
      </c>
      <c r="G126" s="5" t="s">
        <v>15</v>
      </c>
      <c r="H126" s="7"/>
    </row>
    <row r="127" ht="23" customHeight="1" spans="1:8">
      <c r="A127" s="5">
        <v>124</v>
      </c>
      <c r="B127" s="6" t="s">
        <v>263</v>
      </c>
      <c r="C127" s="5" t="s">
        <v>11</v>
      </c>
      <c r="D127" s="7" t="s">
        <v>169</v>
      </c>
      <c r="E127" s="6" t="s">
        <v>23</v>
      </c>
      <c r="F127" s="6" t="s">
        <v>264</v>
      </c>
      <c r="G127" s="5" t="s">
        <v>15</v>
      </c>
      <c r="H127" s="7"/>
    </row>
    <row r="128" ht="23" customHeight="1" spans="1:8">
      <c r="A128" s="5">
        <v>125</v>
      </c>
      <c r="B128" s="6" t="s">
        <v>265</v>
      </c>
      <c r="C128" s="5" t="s">
        <v>11</v>
      </c>
      <c r="D128" s="7" t="s">
        <v>169</v>
      </c>
      <c r="E128" s="6" t="s">
        <v>23</v>
      </c>
      <c r="F128" s="6" t="s">
        <v>266</v>
      </c>
      <c r="G128" s="5" t="s">
        <v>15</v>
      </c>
      <c r="H128" s="7"/>
    </row>
    <row r="129" ht="23" customHeight="1" spans="1:8">
      <c r="A129" s="5">
        <v>126</v>
      </c>
      <c r="B129" s="6" t="s">
        <v>267</v>
      </c>
      <c r="C129" s="5" t="s">
        <v>11</v>
      </c>
      <c r="D129" s="7" t="s">
        <v>169</v>
      </c>
      <c r="E129" s="6" t="s">
        <v>23</v>
      </c>
      <c r="F129" s="6" t="s">
        <v>268</v>
      </c>
      <c r="G129" s="5" t="s">
        <v>15</v>
      </c>
      <c r="H129" s="7"/>
    </row>
    <row r="130" ht="23" customHeight="1" spans="1:8">
      <c r="A130" s="5">
        <v>127</v>
      </c>
      <c r="B130" s="6" t="s">
        <v>269</v>
      </c>
      <c r="C130" s="5" t="s">
        <v>11</v>
      </c>
      <c r="D130" s="7" t="s">
        <v>169</v>
      </c>
      <c r="E130" s="6" t="s">
        <v>23</v>
      </c>
      <c r="F130" s="6" t="s">
        <v>270</v>
      </c>
      <c r="G130" s="5" t="s">
        <v>15</v>
      </c>
      <c r="H130" s="7"/>
    </row>
    <row r="131" ht="23" customHeight="1" spans="1:8">
      <c r="A131" s="5">
        <v>128</v>
      </c>
      <c r="B131" s="6" t="s">
        <v>271</v>
      </c>
      <c r="C131" s="5" t="s">
        <v>11</v>
      </c>
      <c r="D131" s="7" t="s">
        <v>169</v>
      </c>
      <c r="E131" s="6" t="s">
        <v>23</v>
      </c>
      <c r="F131" s="6" t="s">
        <v>272</v>
      </c>
      <c r="G131" s="5" t="s">
        <v>15</v>
      </c>
      <c r="H131" s="7"/>
    </row>
    <row r="132" ht="23" customHeight="1" spans="1:8">
      <c r="A132" s="5">
        <v>129</v>
      </c>
      <c r="B132" s="6" t="s">
        <v>273</v>
      </c>
      <c r="C132" s="5" t="s">
        <v>11</v>
      </c>
      <c r="D132" s="7" t="s">
        <v>169</v>
      </c>
      <c r="E132" s="6" t="s">
        <v>23</v>
      </c>
      <c r="F132" s="6" t="s">
        <v>274</v>
      </c>
      <c r="G132" s="5" t="s">
        <v>15</v>
      </c>
      <c r="H132" s="7"/>
    </row>
    <row r="133" ht="23" customHeight="1" spans="1:8">
      <c r="A133" s="5">
        <v>130</v>
      </c>
      <c r="B133" s="6" t="s">
        <v>275</v>
      </c>
      <c r="C133" s="5" t="s">
        <v>11</v>
      </c>
      <c r="D133" s="7" t="s">
        <v>169</v>
      </c>
      <c r="E133" s="6" t="s">
        <v>23</v>
      </c>
      <c r="F133" s="6" t="s">
        <v>276</v>
      </c>
      <c r="G133" s="5" t="s">
        <v>15</v>
      </c>
      <c r="H133" s="7"/>
    </row>
    <row r="134" ht="23" customHeight="1" spans="1:8">
      <c r="A134" s="5">
        <v>131</v>
      </c>
      <c r="B134" s="6" t="s">
        <v>277</v>
      </c>
      <c r="C134" s="5" t="s">
        <v>11</v>
      </c>
      <c r="D134" s="7" t="s">
        <v>169</v>
      </c>
      <c r="E134" s="6" t="s">
        <v>23</v>
      </c>
      <c r="F134" s="6" t="s">
        <v>278</v>
      </c>
      <c r="G134" s="5" t="s">
        <v>15</v>
      </c>
      <c r="H134" s="7"/>
    </row>
    <row r="135" ht="23" customHeight="1" spans="1:8">
      <c r="A135" s="5">
        <v>132</v>
      </c>
      <c r="B135" s="6" t="s">
        <v>279</v>
      </c>
      <c r="C135" s="5" t="s">
        <v>11</v>
      </c>
      <c r="D135" s="7" t="s">
        <v>169</v>
      </c>
      <c r="E135" s="6" t="s">
        <v>23</v>
      </c>
      <c r="F135" s="6" t="s">
        <v>280</v>
      </c>
      <c r="G135" s="5" t="s">
        <v>15</v>
      </c>
      <c r="H135" s="7"/>
    </row>
    <row r="136" ht="23" customHeight="1" spans="1:8">
      <c r="A136" s="5">
        <v>133</v>
      </c>
      <c r="B136" s="6" t="s">
        <v>281</v>
      </c>
      <c r="C136" s="5" t="s">
        <v>11</v>
      </c>
      <c r="D136" s="7" t="s">
        <v>169</v>
      </c>
      <c r="E136" s="6" t="s">
        <v>23</v>
      </c>
      <c r="F136" s="6" t="s">
        <v>282</v>
      </c>
      <c r="G136" s="5" t="s">
        <v>15</v>
      </c>
      <c r="H136" s="7"/>
    </row>
    <row r="137" ht="23" customHeight="1" spans="1:8">
      <c r="A137" s="5">
        <v>134</v>
      </c>
      <c r="B137" s="6" t="s">
        <v>283</v>
      </c>
      <c r="C137" s="5" t="s">
        <v>11</v>
      </c>
      <c r="D137" s="7" t="s">
        <v>169</v>
      </c>
      <c r="E137" s="6" t="s">
        <v>23</v>
      </c>
      <c r="F137" s="6" t="s">
        <v>284</v>
      </c>
      <c r="G137" s="5" t="s">
        <v>15</v>
      </c>
      <c r="H137" s="7"/>
    </row>
    <row r="138" ht="23" customHeight="1" spans="1:8">
      <c r="A138" s="5">
        <v>135</v>
      </c>
      <c r="B138" s="6" t="s">
        <v>285</v>
      </c>
      <c r="C138" s="5" t="s">
        <v>11</v>
      </c>
      <c r="D138" s="7" t="s">
        <v>169</v>
      </c>
      <c r="E138" s="6" t="s">
        <v>23</v>
      </c>
      <c r="F138" s="6" t="s">
        <v>286</v>
      </c>
      <c r="G138" s="5" t="s">
        <v>15</v>
      </c>
      <c r="H138" s="7"/>
    </row>
    <row r="139" ht="23" customHeight="1" spans="1:8">
      <c r="A139" s="5">
        <v>136</v>
      </c>
      <c r="B139" s="6" t="s">
        <v>287</v>
      </c>
      <c r="C139" s="5" t="s">
        <v>11</v>
      </c>
      <c r="D139" s="7" t="s">
        <v>169</v>
      </c>
      <c r="E139" s="6" t="s">
        <v>23</v>
      </c>
      <c r="F139" s="6" t="s">
        <v>288</v>
      </c>
      <c r="G139" s="5" t="s">
        <v>15</v>
      </c>
      <c r="H139" s="7"/>
    </row>
    <row r="140" ht="23" customHeight="1" spans="1:8">
      <c r="A140" s="5">
        <v>137</v>
      </c>
      <c r="B140" s="6" t="s">
        <v>289</v>
      </c>
      <c r="C140" s="5" t="s">
        <v>11</v>
      </c>
      <c r="D140" s="7" t="s">
        <v>169</v>
      </c>
      <c r="E140" s="6" t="s">
        <v>23</v>
      </c>
      <c r="F140" s="6" t="s">
        <v>290</v>
      </c>
      <c r="G140" s="5" t="s">
        <v>15</v>
      </c>
      <c r="H140" s="7"/>
    </row>
    <row r="141" ht="23" customHeight="1" spans="1:8">
      <c r="A141" s="5">
        <v>138</v>
      </c>
      <c r="B141" s="6" t="s">
        <v>291</v>
      </c>
      <c r="C141" s="5" t="s">
        <v>11</v>
      </c>
      <c r="D141" s="7" t="s">
        <v>169</v>
      </c>
      <c r="E141" s="6" t="s">
        <v>23</v>
      </c>
      <c r="F141" s="6" t="s">
        <v>292</v>
      </c>
      <c r="G141" s="5" t="s">
        <v>15</v>
      </c>
      <c r="H141" s="7"/>
    </row>
    <row r="142" ht="23" customHeight="1" spans="1:8">
      <c r="A142" s="5">
        <v>139</v>
      </c>
      <c r="B142" s="6" t="s">
        <v>293</v>
      </c>
      <c r="C142" s="5" t="s">
        <v>11</v>
      </c>
      <c r="D142" s="7" t="s">
        <v>169</v>
      </c>
      <c r="E142" s="6" t="s">
        <v>23</v>
      </c>
      <c r="F142" s="6" t="s">
        <v>294</v>
      </c>
      <c r="G142" s="5" t="s">
        <v>15</v>
      </c>
      <c r="H142" s="7"/>
    </row>
    <row r="143" ht="23" customHeight="1" spans="1:8">
      <c r="A143" s="5">
        <v>140</v>
      </c>
      <c r="B143" s="6" t="s">
        <v>295</v>
      </c>
      <c r="C143" s="5" t="s">
        <v>11</v>
      </c>
      <c r="D143" s="7" t="s">
        <v>169</v>
      </c>
      <c r="E143" s="6" t="s">
        <v>23</v>
      </c>
      <c r="F143" s="6" t="s">
        <v>296</v>
      </c>
      <c r="G143" s="5" t="s">
        <v>15</v>
      </c>
      <c r="H143" s="7"/>
    </row>
    <row r="144" ht="23" customHeight="1" spans="1:8">
      <c r="A144" s="5">
        <v>141</v>
      </c>
      <c r="B144" s="6" t="s">
        <v>297</v>
      </c>
      <c r="C144" s="5" t="s">
        <v>11</v>
      </c>
      <c r="D144" s="7" t="s">
        <v>169</v>
      </c>
      <c r="E144" s="6" t="s">
        <v>23</v>
      </c>
      <c r="F144" s="6" t="s">
        <v>298</v>
      </c>
      <c r="G144" s="5" t="s">
        <v>15</v>
      </c>
      <c r="H144" s="7"/>
    </row>
    <row r="145" ht="23" customHeight="1" spans="1:8">
      <c r="A145" s="5">
        <v>142</v>
      </c>
      <c r="B145" s="6" t="s">
        <v>299</v>
      </c>
      <c r="C145" s="5" t="s">
        <v>11</v>
      </c>
      <c r="D145" s="7" t="s">
        <v>169</v>
      </c>
      <c r="E145" s="6" t="s">
        <v>23</v>
      </c>
      <c r="F145" s="6" t="s">
        <v>300</v>
      </c>
      <c r="G145" s="5" t="s">
        <v>15</v>
      </c>
      <c r="H145" s="7"/>
    </row>
    <row r="146" ht="23" customHeight="1" spans="1:8">
      <c r="A146" s="5">
        <v>143</v>
      </c>
      <c r="B146" s="6" t="s">
        <v>301</v>
      </c>
      <c r="C146" s="5" t="s">
        <v>11</v>
      </c>
      <c r="D146" s="7" t="s">
        <v>169</v>
      </c>
      <c r="E146" s="6" t="s">
        <v>23</v>
      </c>
      <c r="F146" s="6" t="s">
        <v>302</v>
      </c>
      <c r="G146" s="5" t="s">
        <v>15</v>
      </c>
      <c r="H146" s="7"/>
    </row>
    <row r="147" ht="23" customHeight="1" spans="1:8">
      <c r="A147" s="5">
        <v>144</v>
      </c>
      <c r="B147" s="6" t="s">
        <v>303</v>
      </c>
      <c r="C147" s="5" t="s">
        <v>11</v>
      </c>
      <c r="D147" s="7" t="s">
        <v>169</v>
      </c>
      <c r="E147" s="6" t="s">
        <v>23</v>
      </c>
      <c r="F147" s="6" t="s">
        <v>304</v>
      </c>
      <c r="G147" s="5" t="s">
        <v>15</v>
      </c>
      <c r="H147" s="7"/>
    </row>
    <row r="148" ht="23" customHeight="1" spans="1:8">
      <c r="A148" s="5">
        <v>145</v>
      </c>
      <c r="B148" s="6" t="s">
        <v>305</v>
      </c>
      <c r="C148" s="5" t="s">
        <v>11</v>
      </c>
      <c r="D148" s="7" t="s">
        <v>169</v>
      </c>
      <c r="E148" s="6" t="s">
        <v>23</v>
      </c>
      <c r="F148" s="6" t="s">
        <v>306</v>
      </c>
      <c r="G148" s="5" t="s">
        <v>15</v>
      </c>
      <c r="H148" s="7"/>
    </row>
    <row r="149" ht="23" customHeight="1" spans="1:8">
      <c r="A149" s="5">
        <v>146</v>
      </c>
      <c r="B149" s="6" t="s">
        <v>307</v>
      </c>
      <c r="C149" s="5" t="s">
        <v>11</v>
      </c>
      <c r="D149" s="7" t="s">
        <v>169</v>
      </c>
      <c r="E149" s="6" t="s">
        <v>23</v>
      </c>
      <c r="F149" s="6" t="s">
        <v>308</v>
      </c>
      <c r="G149" s="5" t="s">
        <v>15</v>
      </c>
      <c r="H149" s="7"/>
    </row>
    <row r="150" ht="23" customHeight="1" spans="1:8">
      <c r="A150" s="5">
        <v>147</v>
      </c>
      <c r="B150" s="6" t="s">
        <v>309</v>
      </c>
      <c r="C150" s="5" t="s">
        <v>11</v>
      </c>
      <c r="D150" s="7" t="s">
        <v>169</v>
      </c>
      <c r="E150" s="6" t="s">
        <v>23</v>
      </c>
      <c r="F150" s="6" t="s">
        <v>310</v>
      </c>
      <c r="G150" s="5" t="s">
        <v>15</v>
      </c>
      <c r="H150" s="7"/>
    </row>
    <row r="151" ht="23" customHeight="1" spans="1:8">
      <c r="A151" s="5">
        <v>148</v>
      </c>
      <c r="B151" s="6" t="s">
        <v>311</v>
      </c>
      <c r="C151" s="5" t="s">
        <v>11</v>
      </c>
      <c r="D151" s="7" t="s">
        <v>169</v>
      </c>
      <c r="E151" s="6" t="s">
        <v>23</v>
      </c>
      <c r="F151" s="6" t="s">
        <v>312</v>
      </c>
      <c r="G151" s="5" t="s">
        <v>15</v>
      </c>
      <c r="H151" s="7"/>
    </row>
    <row r="152" ht="23" customHeight="1" spans="1:8">
      <c r="A152" s="5">
        <v>149</v>
      </c>
      <c r="B152" s="6" t="s">
        <v>313</v>
      </c>
      <c r="C152" s="5" t="s">
        <v>11</v>
      </c>
      <c r="D152" s="7" t="s">
        <v>169</v>
      </c>
      <c r="E152" s="6" t="s">
        <v>23</v>
      </c>
      <c r="F152" s="6" t="s">
        <v>314</v>
      </c>
      <c r="G152" s="5" t="s">
        <v>15</v>
      </c>
      <c r="H152" s="7"/>
    </row>
    <row r="153" ht="23" customHeight="1" spans="1:8">
      <c r="A153" s="5">
        <v>150</v>
      </c>
      <c r="B153" s="6" t="s">
        <v>315</v>
      </c>
      <c r="C153" s="5" t="s">
        <v>11</v>
      </c>
      <c r="D153" s="7" t="s">
        <v>169</v>
      </c>
      <c r="E153" s="6" t="s">
        <v>23</v>
      </c>
      <c r="F153" s="6" t="s">
        <v>316</v>
      </c>
      <c r="G153" s="5" t="s">
        <v>15</v>
      </c>
      <c r="H153" s="7"/>
    </row>
    <row r="154" ht="23" customHeight="1" spans="1:8">
      <c r="A154" s="5">
        <v>151</v>
      </c>
      <c r="B154" s="6" t="s">
        <v>317</v>
      </c>
      <c r="C154" s="5" t="s">
        <v>11</v>
      </c>
      <c r="D154" s="7" t="s">
        <v>169</v>
      </c>
      <c r="E154" s="6" t="s">
        <v>23</v>
      </c>
      <c r="F154" s="6" t="s">
        <v>318</v>
      </c>
      <c r="G154" s="5" t="s">
        <v>15</v>
      </c>
      <c r="H154" s="7"/>
    </row>
    <row r="155" ht="23" customHeight="1" spans="1:8">
      <c r="A155" s="5">
        <v>152</v>
      </c>
      <c r="B155" s="6" t="s">
        <v>319</v>
      </c>
      <c r="C155" s="5" t="s">
        <v>11</v>
      </c>
      <c r="D155" s="7" t="s">
        <v>169</v>
      </c>
      <c r="E155" s="6" t="s">
        <v>23</v>
      </c>
      <c r="F155" s="6" t="s">
        <v>320</v>
      </c>
      <c r="G155" s="5" t="s">
        <v>15</v>
      </c>
      <c r="H155" s="7"/>
    </row>
    <row r="156" ht="23" customHeight="1" spans="1:8">
      <c r="A156" s="5">
        <v>153</v>
      </c>
      <c r="B156" s="6" t="s">
        <v>321</v>
      </c>
      <c r="C156" s="5" t="s">
        <v>11</v>
      </c>
      <c r="D156" s="7" t="s">
        <v>169</v>
      </c>
      <c r="E156" s="6" t="s">
        <v>23</v>
      </c>
      <c r="F156" s="6" t="s">
        <v>322</v>
      </c>
      <c r="G156" s="5" t="s">
        <v>15</v>
      </c>
      <c r="H156" s="7"/>
    </row>
    <row r="157" ht="23" customHeight="1" spans="1:8">
      <c r="A157" s="5">
        <v>154</v>
      </c>
      <c r="B157" s="6" t="s">
        <v>323</v>
      </c>
      <c r="C157" s="5" t="s">
        <v>11</v>
      </c>
      <c r="D157" s="7" t="s">
        <v>169</v>
      </c>
      <c r="E157" s="6" t="s">
        <v>23</v>
      </c>
      <c r="F157" s="6" t="s">
        <v>324</v>
      </c>
      <c r="G157" s="5" t="s">
        <v>15</v>
      </c>
      <c r="H157" s="7"/>
    </row>
    <row r="158" ht="23" customHeight="1" spans="1:8">
      <c r="A158" s="5">
        <v>155</v>
      </c>
      <c r="B158" s="10" t="s">
        <v>325</v>
      </c>
      <c r="C158" s="5" t="s">
        <v>11</v>
      </c>
      <c r="D158" s="7" t="s">
        <v>169</v>
      </c>
      <c r="E158" s="6" t="s">
        <v>23</v>
      </c>
      <c r="F158" s="6" t="s">
        <v>326</v>
      </c>
      <c r="G158" s="5" t="s">
        <v>15</v>
      </c>
      <c r="H158" s="7"/>
    </row>
    <row r="159" ht="23" customHeight="1" spans="1:8">
      <c r="A159" s="5">
        <v>156</v>
      </c>
      <c r="B159" s="10" t="s">
        <v>327</v>
      </c>
      <c r="C159" s="5" t="s">
        <v>11</v>
      </c>
      <c r="D159" s="7" t="s">
        <v>169</v>
      </c>
      <c r="E159" s="6" t="s">
        <v>23</v>
      </c>
      <c r="F159" s="6" t="s">
        <v>328</v>
      </c>
      <c r="G159" s="5" t="s">
        <v>15</v>
      </c>
      <c r="H159" s="7"/>
    </row>
    <row r="160" ht="23" customHeight="1" spans="1:8">
      <c r="A160" s="5">
        <v>157</v>
      </c>
      <c r="B160" s="10" t="s">
        <v>329</v>
      </c>
      <c r="C160" s="5" t="s">
        <v>11</v>
      </c>
      <c r="D160" s="7" t="s">
        <v>169</v>
      </c>
      <c r="E160" s="6" t="s">
        <v>23</v>
      </c>
      <c r="F160" s="6" t="s">
        <v>330</v>
      </c>
      <c r="G160" s="5" t="s">
        <v>15</v>
      </c>
      <c r="H160" s="7"/>
    </row>
    <row r="161" ht="23" customHeight="1" spans="1:8">
      <c r="A161" s="5">
        <v>158</v>
      </c>
      <c r="B161" s="10" t="s">
        <v>331</v>
      </c>
      <c r="C161" s="5" t="s">
        <v>11</v>
      </c>
      <c r="D161" s="7" t="s">
        <v>169</v>
      </c>
      <c r="E161" s="6" t="s">
        <v>23</v>
      </c>
      <c r="F161" s="6" t="s">
        <v>332</v>
      </c>
      <c r="G161" s="5" t="s">
        <v>15</v>
      </c>
      <c r="H161" s="7"/>
    </row>
    <row r="162" ht="23" customHeight="1" spans="1:8">
      <c r="A162" s="5">
        <v>159</v>
      </c>
      <c r="B162" s="6" t="s">
        <v>333</v>
      </c>
      <c r="C162" s="5" t="s">
        <v>11</v>
      </c>
      <c r="D162" s="7" t="s">
        <v>169</v>
      </c>
      <c r="E162" s="6" t="s">
        <v>23</v>
      </c>
      <c r="F162" s="6" t="s">
        <v>334</v>
      </c>
      <c r="G162" s="5" t="s">
        <v>15</v>
      </c>
      <c r="H162" s="7"/>
    </row>
    <row r="163" ht="23" customHeight="1" spans="1:8">
      <c r="A163" s="5">
        <v>160</v>
      </c>
      <c r="B163" s="6" t="s">
        <v>335</v>
      </c>
      <c r="C163" s="5" t="s">
        <v>11</v>
      </c>
      <c r="D163" s="7" t="s">
        <v>336</v>
      </c>
      <c r="E163" s="6" t="s">
        <v>23</v>
      </c>
      <c r="F163" s="6" t="s">
        <v>337</v>
      </c>
      <c r="G163" s="5" t="s">
        <v>15</v>
      </c>
      <c r="H163" s="7"/>
    </row>
    <row r="164" ht="23" customHeight="1" spans="1:8">
      <c r="A164" s="5">
        <v>161</v>
      </c>
      <c r="B164" s="6" t="s">
        <v>338</v>
      </c>
      <c r="C164" s="5" t="s">
        <v>11</v>
      </c>
      <c r="D164" s="7" t="s">
        <v>336</v>
      </c>
      <c r="E164" s="6" t="s">
        <v>23</v>
      </c>
      <c r="F164" s="6" t="s">
        <v>339</v>
      </c>
      <c r="G164" s="5" t="s">
        <v>15</v>
      </c>
      <c r="H164" s="7"/>
    </row>
    <row r="165" ht="23" customHeight="1" spans="1:8">
      <c r="A165" s="5">
        <v>162</v>
      </c>
      <c r="B165" s="6" t="s">
        <v>340</v>
      </c>
      <c r="C165" s="5" t="s">
        <v>11</v>
      </c>
      <c r="D165" s="7" t="s">
        <v>336</v>
      </c>
      <c r="E165" s="6" t="s">
        <v>23</v>
      </c>
      <c r="F165" s="6" t="s">
        <v>341</v>
      </c>
      <c r="G165" s="5" t="s">
        <v>15</v>
      </c>
      <c r="H165" s="7"/>
    </row>
    <row r="166" ht="23" customHeight="1" spans="1:8">
      <c r="A166" s="5">
        <v>163</v>
      </c>
      <c r="B166" s="6" t="s">
        <v>342</v>
      </c>
      <c r="C166" s="5" t="s">
        <v>11</v>
      </c>
      <c r="D166" s="7" t="s">
        <v>336</v>
      </c>
      <c r="E166" s="6" t="s">
        <v>23</v>
      </c>
      <c r="F166" s="6" t="s">
        <v>343</v>
      </c>
      <c r="G166" s="5" t="s">
        <v>15</v>
      </c>
      <c r="H166" s="7"/>
    </row>
    <row r="167" ht="23" customHeight="1" spans="1:8">
      <c r="A167" s="5">
        <v>164</v>
      </c>
      <c r="B167" s="6" t="s">
        <v>344</v>
      </c>
      <c r="C167" s="5" t="s">
        <v>11</v>
      </c>
      <c r="D167" s="7" t="s">
        <v>336</v>
      </c>
      <c r="E167" s="6" t="s">
        <v>23</v>
      </c>
      <c r="F167" s="6" t="s">
        <v>345</v>
      </c>
      <c r="G167" s="5" t="s">
        <v>15</v>
      </c>
      <c r="H167" s="7"/>
    </row>
    <row r="168" ht="23" customHeight="1" spans="1:8">
      <c r="A168" s="5">
        <v>165</v>
      </c>
      <c r="B168" s="6" t="s">
        <v>346</v>
      </c>
      <c r="C168" s="5" t="s">
        <v>11</v>
      </c>
      <c r="D168" s="7" t="s">
        <v>336</v>
      </c>
      <c r="E168" s="6" t="s">
        <v>23</v>
      </c>
      <c r="F168" s="6" t="s">
        <v>347</v>
      </c>
      <c r="G168" s="5" t="s">
        <v>15</v>
      </c>
      <c r="H168" s="7"/>
    </row>
    <row r="169" ht="23" customHeight="1" spans="1:8">
      <c r="A169" s="5">
        <v>166</v>
      </c>
      <c r="B169" s="6" t="s">
        <v>348</v>
      </c>
      <c r="C169" s="5" t="s">
        <v>11</v>
      </c>
      <c r="D169" s="7" t="s">
        <v>336</v>
      </c>
      <c r="E169" s="6" t="s">
        <v>23</v>
      </c>
      <c r="F169" s="6" t="s">
        <v>349</v>
      </c>
      <c r="G169" s="5" t="s">
        <v>15</v>
      </c>
      <c r="H169" s="7"/>
    </row>
    <row r="170" ht="23" customHeight="1" spans="1:8">
      <c r="A170" s="5">
        <v>167</v>
      </c>
      <c r="B170" s="6" t="s">
        <v>350</v>
      </c>
      <c r="C170" s="5" t="s">
        <v>11</v>
      </c>
      <c r="D170" s="7" t="s">
        <v>336</v>
      </c>
      <c r="E170" s="6" t="s">
        <v>23</v>
      </c>
      <c r="F170" s="6" t="s">
        <v>351</v>
      </c>
      <c r="G170" s="5" t="s">
        <v>15</v>
      </c>
      <c r="H170" s="7"/>
    </row>
    <row r="171" ht="23" customHeight="1" spans="1:8">
      <c r="A171" s="5">
        <v>168</v>
      </c>
      <c r="B171" s="6" t="s">
        <v>352</v>
      </c>
      <c r="C171" s="5" t="s">
        <v>11</v>
      </c>
      <c r="D171" s="7" t="s">
        <v>336</v>
      </c>
      <c r="E171" s="6" t="s">
        <v>23</v>
      </c>
      <c r="F171" s="6" t="s">
        <v>353</v>
      </c>
      <c r="G171" s="5" t="s">
        <v>15</v>
      </c>
      <c r="H171" s="7"/>
    </row>
    <row r="172" ht="23" customHeight="1" spans="1:8">
      <c r="A172" s="5">
        <v>169</v>
      </c>
      <c r="B172" s="6" t="s">
        <v>354</v>
      </c>
      <c r="C172" s="5" t="s">
        <v>11</v>
      </c>
      <c r="D172" s="7" t="s">
        <v>336</v>
      </c>
      <c r="E172" s="6" t="s">
        <v>23</v>
      </c>
      <c r="F172" s="9" t="s">
        <v>355</v>
      </c>
      <c r="G172" s="5" t="s">
        <v>15</v>
      </c>
      <c r="H172" s="7"/>
    </row>
    <row r="173" ht="23" customHeight="1" spans="1:8">
      <c r="A173" s="5">
        <v>170</v>
      </c>
      <c r="B173" s="6" t="s">
        <v>356</v>
      </c>
      <c r="C173" s="5" t="s">
        <v>11</v>
      </c>
      <c r="D173" s="7" t="s">
        <v>336</v>
      </c>
      <c r="E173" s="6" t="s">
        <v>23</v>
      </c>
      <c r="F173" s="6" t="s">
        <v>357</v>
      </c>
      <c r="G173" s="5" t="s">
        <v>15</v>
      </c>
      <c r="H173" s="7"/>
    </row>
    <row r="174" ht="23" customHeight="1" spans="1:8">
      <c r="A174" s="5">
        <v>171</v>
      </c>
      <c r="B174" s="6" t="s">
        <v>358</v>
      </c>
      <c r="C174" s="5" t="s">
        <v>11</v>
      </c>
      <c r="D174" s="7" t="s">
        <v>336</v>
      </c>
      <c r="E174" s="6" t="s">
        <v>23</v>
      </c>
      <c r="F174" s="6" t="s">
        <v>359</v>
      </c>
      <c r="G174" s="5" t="s">
        <v>15</v>
      </c>
      <c r="H174" s="7"/>
    </row>
    <row r="175" ht="23" customHeight="1" spans="1:8">
      <c r="A175" s="5">
        <v>172</v>
      </c>
      <c r="B175" s="6" t="s">
        <v>360</v>
      </c>
      <c r="C175" s="5" t="s">
        <v>11</v>
      </c>
      <c r="D175" s="7" t="s">
        <v>336</v>
      </c>
      <c r="E175" s="6" t="s">
        <v>23</v>
      </c>
      <c r="F175" s="6" t="s">
        <v>361</v>
      </c>
      <c r="G175" s="5" t="s">
        <v>15</v>
      </c>
      <c r="H175" s="7"/>
    </row>
    <row r="176" ht="23" customHeight="1" spans="1:8">
      <c r="A176" s="5">
        <v>173</v>
      </c>
      <c r="B176" s="6" t="s">
        <v>362</v>
      </c>
      <c r="C176" s="5" t="s">
        <v>11</v>
      </c>
      <c r="D176" s="7" t="s">
        <v>336</v>
      </c>
      <c r="E176" s="6" t="s">
        <v>23</v>
      </c>
      <c r="F176" s="6" t="s">
        <v>363</v>
      </c>
      <c r="G176" s="5" t="s">
        <v>15</v>
      </c>
      <c r="H176" s="7"/>
    </row>
    <row r="177" ht="23" customHeight="1" spans="1:8">
      <c r="A177" s="5">
        <v>174</v>
      </c>
      <c r="B177" s="6" t="s">
        <v>364</v>
      </c>
      <c r="C177" s="5" t="s">
        <v>11</v>
      </c>
      <c r="D177" s="7" t="s">
        <v>336</v>
      </c>
      <c r="E177" s="6" t="s">
        <v>23</v>
      </c>
      <c r="F177" s="6" t="s">
        <v>365</v>
      </c>
      <c r="G177" s="5" t="s">
        <v>15</v>
      </c>
      <c r="H177" s="7"/>
    </row>
    <row r="178" ht="23" customHeight="1" spans="1:8">
      <c r="A178" s="5">
        <v>175</v>
      </c>
      <c r="B178" s="6" t="s">
        <v>366</v>
      </c>
      <c r="C178" s="5" t="s">
        <v>11</v>
      </c>
      <c r="D178" s="7" t="s">
        <v>336</v>
      </c>
      <c r="E178" s="6" t="s">
        <v>23</v>
      </c>
      <c r="F178" s="6" t="s">
        <v>367</v>
      </c>
      <c r="G178" s="5" t="s">
        <v>15</v>
      </c>
      <c r="H178" s="7"/>
    </row>
    <row r="179" ht="23" customHeight="1" spans="1:8">
      <c r="A179" s="5">
        <v>176</v>
      </c>
      <c r="B179" s="6" t="s">
        <v>368</v>
      </c>
      <c r="C179" s="5" t="s">
        <v>11</v>
      </c>
      <c r="D179" s="7" t="s">
        <v>336</v>
      </c>
      <c r="E179" s="6" t="s">
        <v>23</v>
      </c>
      <c r="F179" s="6" t="s">
        <v>369</v>
      </c>
      <c r="G179" s="5" t="s">
        <v>15</v>
      </c>
      <c r="H179" s="7"/>
    </row>
    <row r="180" ht="23" customHeight="1" spans="1:8">
      <c r="A180" s="5">
        <v>177</v>
      </c>
      <c r="B180" s="10" t="s">
        <v>370</v>
      </c>
      <c r="C180" s="5" t="s">
        <v>11</v>
      </c>
      <c r="D180" s="7" t="s">
        <v>336</v>
      </c>
      <c r="E180" s="6" t="s">
        <v>23</v>
      </c>
      <c r="F180" s="6" t="s">
        <v>371</v>
      </c>
      <c r="G180" s="5" t="s">
        <v>15</v>
      </c>
      <c r="H180" s="7"/>
    </row>
    <row r="181" ht="23" customHeight="1" spans="1:8">
      <c r="A181" s="5">
        <v>178</v>
      </c>
      <c r="B181" s="6" t="s">
        <v>372</v>
      </c>
      <c r="C181" s="5" t="s">
        <v>11</v>
      </c>
      <c r="D181" s="7" t="s">
        <v>336</v>
      </c>
      <c r="E181" s="6" t="s">
        <v>23</v>
      </c>
      <c r="F181" s="6" t="s">
        <v>373</v>
      </c>
      <c r="G181" s="5" t="s">
        <v>15</v>
      </c>
      <c r="H181" s="7"/>
    </row>
    <row r="182" ht="23" customHeight="1" spans="1:8">
      <c r="A182" s="5">
        <v>179</v>
      </c>
      <c r="B182" s="6" t="s">
        <v>374</v>
      </c>
      <c r="C182" s="7" t="s">
        <v>375</v>
      </c>
      <c r="D182" s="7" t="s">
        <v>376</v>
      </c>
      <c r="E182" s="6" t="s">
        <v>13</v>
      </c>
      <c r="F182" s="6" t="s">
        <v>377</v>
      </c>
      <c r="G182" s="5" t="s">
        <v>15</v>
      </c>
      <c r="H182" s="7"/>
    </row>
    <row r="183" ht="23" customHeight="1" spans="1:8">
      <c r="A183" s="5">
        <v>180</v>
      </c>
      <c r="B183" s="6" t="s">
        <v>378</v>
      </c>
      <c r="C183" s="7" t="s">
        <v>375</v>
      </c>
      <c r="D183" s="7" t="s">
        <v>376</v>
      </c>
      <c r="E183" s="6" t="s">
        <v>13</v>
      </c>
      <c r="F183" s="6" t="s">
        <v>379</v>
      </c>
      <c r="G183" s="5" t="s">
        <v>15</v>
      </c>
      <c r="H183" s="7"/>
    </row>
    <row r="184" ht="23" customHeight="1" spans="1:8">
      <c r="A184" s="5">
        <v>181</v>
      </c>
      <c r="B184" s="6" t="s">
        <v>380</v>
      </c>
      <c r="C184" s="7" t="s">
        <v>375</v>
      </c>
      <c r="D184" s="7" t="s">
        <v>376</v>
      </c>
      <c r="E184" s="6" t="s">
        <v>13</v>
      </c>
      <c r="F184" s="6" t="s">
        <v>381</v>
      </c>
      <c r="G184" s="5" t="s">
        <v>15</v>
      </c>
      <c r="H184" s="7"/>
    </row>
    <row r="185" ht="23" customHeight="1" spans="1:8">
      <c r="A185" s="5">
        <v>182</v>
      </c>
      <c r="B185" s="6" t="s">
        <v>382</v>
      </c>
      <c r="C185" s="7" t="s">
        <v>375</v>
      </c>
      <c r="D185" s="7" t="s">
        <v>376</v>
      </c>
      <c r="E185" s="6" t="s">
        <v>13</v>
      </c>
      <c r="F185" s="6" t="s">
        <v>383</v>
      </c>
      <c r="G185" s="5" t="s">
        <v>15</v>
      </c>
      <c r="H185" s="7"/>
    </row>
    <row r="186" ht="23" customHeight="1" spans="1:8">
      <c r="A186" s="5">
        <v>183</v>
      </c>
      <c r="B186" s="6" t="s">
        <v>384</v>
      </c>
      <c r="C186" s="7" t="s">
        <v>375</v>
      </c>
      <c r="D186" s="7" t="s">
        <v>376</v>
      </c>
      <c r="E186" s="6" t="s">
        <v>13</v>
      </c>
      <c r="F186" s="6" t="s">
        <v>385</v>
      </c>
      <c r="G186" s="5" t="s">
        <v>15</v>
      </c>
      <c r="H186" s="7"/>
    </row>
    <row r="187" ht="23" customHeight="1" spans="1:8">
      <c r="A187" s="5">
        <v>184</v>
      </c>
      <c r="B187" s="6" t="s">
        <v>386</v>
      </c>
      <c r="C187" s="7" t="s">
        <v>375</v>
      </c>
      <c r="D187" s="7" t="s">
        <v>376</v>
      </c>
      <c r="E187" s="6" t="s">
        <v>13</v>
      </c>
      <c r="F187" s="6" t="s">
        <v>387</v>
      </c>
      <c r="G187" s="5" t="s">
        <v>15</v>
      </c>
      <c r="H187" s="7"/>
    </row>
    <row r="188" ht="23" customHeight="1" spans="1:8">
      <c r="A188" s="5">
        <v>185</v>
      </c>
      <c r="B188" s="6" t="s">
        <v>388</v>
      </c>
      <c r="C188" s="7" t="s">
        <v>375</v>
      </c>
      <c r="D188" s="7" t="s">
        <v>376</v>
      </c>
      <c r="E188" s="6" t="s">
        <v>13</v>
      </c>
      <c r="F188" s="6" t="s">
        <v>389</v>
      </c>
      <c r="G188" s="5" t="s">
        <v>15</v>
      </c>
      <c r="H188" s="7"/>
    </row>
    <row r="189" ht="23" customHeight="1" spans="1:8">
      <c r="A189" s="5">
        <v>186</v>
      </c>
      <c r="B189" s="6" t="s">
        <v>390</v>
      </c>
      <c r="C189" s="7" t="s">
        <v>375</v>
      </c>
      <c r="D189" s="7" t="s">
        <v>376</v>
      </c>
      <c r="E189" s="6" t="s">
        <v>23</v>
      </c>
      <c r="F189" s="6" t="s">
        <v>391</v>
      </c>
      <c r="G189" s="5" t="s">
        <v>15</v>
      </c>
      <c r="H189" s="7"/>
    </row>
    <row r="190" ht="23" customHeight="1" spans="1:8">
      <c r="A190" s="5">
        <v>187</v>
      </c>
      <c r="B190" s="6" t="s">
        <v>392</v>
      </c>
      <c r="C190" s="7" t="s">
        <v>375</v>
      </c>
      <c r="D190" s="7" t="s">
        <v>376</v>
      </c>
      <c r="E190" s="6" t="s">
        <v>23</v>
      </c>
      <c r="F190" s="6" t="s">
        <v>393</v>
      </c>
      <c r="G190" s="5" t="s">
        <v>15</v>
      </c>
      <c r="H190" s="7"/>
    </row>
    <row r="191" ht="23" customHeight="1" spans="1:8">
      <c r="A191" s="5">
        <v>188</v>
      </c>
      <c r="B191" s="6" t="s">
        <v>394</v>
      </c>
      <c r="C191" s="7" t="s">
        <v>375</v>
      </c>
      <c r="D191" s="7" t="s">
        <v>376</v>
      </c>
      <c r="E191" s="6" t="s">
        <v>23</v>
      </c>
      <c r="F191" s="6" t="s">
        <v>395</v>
      </c>
      <c r="G191" s="5" t="s">
        <v>15</v>
      </c>
      <c r="H191" s="7"/>
    </row>
    <row r="192" ht="23" customHeight="1" spans="1:8">
      <c r="A192" s="5">
        <v>189</v>
      </c>
      <c r="B192" s="6" t="s">
        <v>396</v>
      </c>
      <c r="C192" s="7" t="s">
        <v>375</v>
      </c>
      <c r="D192" s="7" t="s">
        <v>376</v>
      </c>
      <c r="E192" s="6" t="s">
        <v>13</v>
      </c>
      <c r="F192" s="6" t="s">
        <v>397</v>
      </c>
      <c r="G192" s="5" t="s">
        <v>15</v>
      </c>
      <c r="H192" s="7"/>
    </row>
    <row r="193" ht="23" customHeight="1" spans="1:8">
      <c r="A193" s="5">
        <v>190</v>
      </c>
      <c r="B193" s="6" t="s">
        <v>398</v>
      </c>
      <c r="C193" s="7" t="s">
        <v>375</v>
      </c>
      <c r="D193" s="7" t="s">
        <v>376</v>
      </c>
      <c r="E193" s="6" t="s">
        <v>13</v>
      </c>
      <c r="F193" s="6" t="s">
        <v>399</v>
      </c>
      <c r="G193" s="5" t="s">
        <v>15</v>
      </c>
      <c r="H193" s="7"/>
    </row>
    <row r="194" ht="23" customHeight="1" spans="1:8">
      <c r="A194" s="5">
        <v>191</v>
      </c>
      <c r="B194" s="6" t="s">
        <v>400</v>
      </c>
      <c r="C194" s="7" t="s">
        <v>375</v>
      </c>
      <c r="D194" s="7" t="s">
        <v>376</v>
      </c>
      <c r="E194" s="6" t="s">
        <v>13</v>
      </c>
      <c r="F194" s="6" t="s">
        <v>401</v>
      </c>
      <c r="G194" s="5" t="s">
        <v>15</v>
      </c>
      <c r="H194" s="7"/>
    </row>
    <row r="195" ht="23" customHeight="1" spans="1:8">
      <c r="A195" s="5">
        <v>192</v>
      </c>
      <c r="B195" s="6" t="s">
        <v>402</v>
      </c>
      <c r="C195" s="7" t="s">
        <v>375</v>
      </c>
      <c r="D195" s="7" t="s">
        <v>376</v>
      </c>
      <c r="E195" s="6" t="s">
        <v>23</v>
      </c>
      <c r="F195" s="6" t="s">
        <v>403</v>
      </c>
      <c r="G195" s="5" t="s">
        <v>15</v>
      </c>
      <c r="H195" s="7"/>
    </row>
    <row r="196" ht="23" customHeight="1" spans="1:8">
      <c r="A196" s="5">
        <v>193</v>
      </c>
      <c r="B196" s="6" t="s">
        <v>404</v>
      </c>
      <c r="C196" s="7" t="s">
        <v>375</v>
      </c>
      <c r="D196" s="7" t="s">
        <v>376</v>
      </c>
      <c r="E196" s="6" t="s">
        <v>13</v>
      </c>
      <c r="F196" s="6" t="s">
        <v>405</v>
      </c>
      <c r="G196" s="5" t="s">
        <v>15</v>
      </c>
      <c r="H196" s="7"/>
    </row>
    <row r="197" ht="23" customHeight="1" spans="1:8">
      <c r="A197" s="5">
        <v>194</v>
      </c>
      <c r="B197" s="6" t="s">
        <v>406</v>
      </c>
      <c r="C197" s="7" t="s">
        <v>375</v>
      </c>
      <c r="D197" s="7" t="s">
        <v>376</v>
      </c>
      <c r="E197" s="6" t="s">
        <v>13</v>
      </c>
      <c r="F197" s="6" t="s">
        <v>407</v>
      </c>
      <c r="G197" s="5" t="s">
        <v>15</v>
      </c>
      <c r="H197" s="7"/>
    </row>
    <row r="198" ht="23" customHeight="1" spans="1:8">
      <c r="A198" s="5">
        <v>195</v>
      </c>
      <c r="B198" s="6" t="s">
        <v>408</v>
      </c>
      <c r="C198" s="7" t="s">
        <v>375</v>
      </c>
      <c r="D198" s="7" t="s">
        <v>376</v>
      </c>
      <c r="E198" s="6" t="s">
        <v>13</v>
      </c>
      <c r="F198" s="6" t="s">
        <v>409</v>
      </c>
      <c r="G198" s="5" t="s">
        <v>15</v>
      </c>
      <c r="H198" s="7"/>
    </row>
    <row r="199" ht="23" customHeight="1" spans="1:8">
      <c r="A199" s="5">
        <v>196</v>
      </c>
      <c r="B199" s="6" t="s">
        <v>410</v>
      </c>
      <c r="C199" s="7" t="s">
        <v>375</v>
      </c>
      <c r="D199" s="7" t="s">
        <v>376</v>
      </c>
      <c r="E199" s="6" t="s">
        <v>13</v>
      </c>
      <c r="F199" s="6" t="s">
        <v>411</v>
      </c>
      <c r="G199" s="5" t="s">
        <v>15</v>
      </c>
      <c r="H199" s="7"/>
    </row>
    <row r="200" ht="23" customHeight="1" spans="1:8">
      <c r="A200" s="5">
        <v>197</v>
      </c>
      <c r="B200" s="6" t="s">
        <v>412</v>
      </c>
      <c r="C200" s="7" t="s">
        <v>375</v>
      </c>
      <c r="D200" s="7" t="s">
        <v>376</v>
      </c>
      <c r="E200" s="6" t="s">
        <v>13</v>
      </c>
      <c r="F200" s="6" t="s">
        <v>413</v>
      </c>
      <c r="G200" s="5" t="s">
        <v>15</v>
      </c>
      <c r="H200" s="7"/>
    </row>
    <row r="201" ht="23" customHeight="1" spans="1:8">
      <c r="A201" s="5">
        <v>198</v>
      </c>
      <c r="B201" s="6" t="s">
        <v>414</v>
      </c>
      <c r="C201" s="7" t="s">
        <v>375</v>
      </c>
      <c r="D201" s="7" t="s">
        <v>376</v>
      </c>
      <c r="E201" s="6" t="s">
        <v>13</v>
      </c>
      <c r="F201" s="6" t="s">
        <v>415</v>
      </c>
      <c r="G201" s="5" t="s">
        <v>15</v>
      </c>
      <c r="H201" s="7"/>
    </row>
    <row r="202" ht="23" customHeight="1" spans="1:8">
      <c r="A202" s="5">
        <v>199</v>
      </c>
      <c r="B202" s="6" t="s">
        <v>416</v>
      </c>
      <c r="C202" s="7" t="s">
        <v>375</v>
      </c>
      <c r="D202" s="7" t="s">
        <v>376</v>
      </c>
      <c r="E202" s="6" t="s">
        <v>13</v>
      </c>
      <c r="F202" s="6" t="s">
        <v>417</v>
      </c>
      <c r="G202" s="5" t="s">
        <v>15</v>
      </c>
      <c r="H202" s="7"/>
    </row>
    <row r="203" ht="23" customHeight="1" spans="1:8">
      <c r="A203" s="5">
        <v>200</v>
      </c>
      <c r="B203" s="6" t="s">
        <v>418</v>
      </c>
      <c r="C203" s="7" t="s">
        <v>375</v>
      </c>
      <c r="D203" s="7" t="s">
        <v>376</v>
      </c>
      <c r="E203" s="6" t="s">
        <v>13</v>
      </c>
      <c r="F203" s="6" t="s">
        <v>419</v>
      </c>
      <c r="G203" s="5" t="s">
        <v>15</v>
      </c>
      <c r="H203" s="7"/>
    </row>
    <row r="204" ht="23" customHeight="1" spans="1:8">
      <c r="A204" s="5">
        <v>201</v>
      </c>
      <c r="B204" s="6" t="s">
        <v>420</v>
      </c>
      <c r="C204" s="7" t="s">
        <v>375</v>
      </c>
      <c r="D204" s="7" t="s">
        <v>376</v>
      </c>
      <c r="E204" s="6" t="s">
        <v>13</v>
      </c>
      <c r="F204" s="6" t="s">
        <v>421</v>
      </c>
      <c r="G204" s="5" t="s">
        <v>15</v>
      </c>
      <c r="H204" s="7"/>
    </row>
    <row r="205" ht="23" customHeight="1" spans="1:8">
      <c r="A205" s="5">
        <v>202</v>
      </c>
      <c r="B205" s="6" t="s">
        <v>422</v>
      </c>
      <c r="C205" s="7" t="s">
        <v>375</v>
      </c>
      <c r="D205" s="7" t="s">
        <v>376</v>
      </c>
      <c r="E205" s="6" t="s">
        <v>13</v>
      </c>
      <c r="F205" s="6" t="s">
        <v>423</v>
      </c>
      <c r="G205" s="5" t="s">
        <v>15</v>
      </c>
      <c r="H205" s="7"/>
    </row>
    <row r="206" ht="23" customHeight="1" spans="1:8">
      <c r="A206" s="5">
        <v>203</v>
      </c>
      <c r="B206" s="6" t="s">
        <v>424</v>
      </c>
      <c r="C206" s="7" t="s">
        <v>375</v>
      </c>
      <c r="D206" s="7" t="s">
        <v>376</v>
      </c>
      <c r="E206" s="6" t="s">
        <v>23</v>
      </c>
      <c r="F206" s="6" t="s">
        <v>425</v>
      </c>
      <c r="G206" s="5" t="s">
        <v>15</v>
      </c>
      <c r="H206" s="7"/>
    </row>
    <row r="207" ht="23" customHeight="1" spans="1:8">
      <c r="A207" s="5">
        <v>204</v>
      </c>
      <c r="B207" s="6" t="s">
        <v>426</v>
      </c>
      <c r="C207" s="7" t="s">
        <v>375</v>
      </c>
      <c r="D207" s="7" t="s">
        <v>376</v>
      </c>
      <c r="E207" s="6" t="s">
        <v>13</v>
      </c>
      <c r="F207" s="6" t="s">
        <v>427</v>
      </c>
      <c r="G207" s="5" t="s">
        <v>15</v>
      </c>
      <c r="H207" s="7"/>
    </row>
    <row r="208" ht="23" customHeight="1" spans="1:8">
      <c r="A208" s="5">
        <v>205</v>
      </c>
      <c r="B208" s="11" t="s">
        <v>428</v>
      </c>
      <c r="C208" s="7" t="s">
        <v>429</v>
      </c>
      <c r="D208" s="7" t="s">
        <v>430</v>
      </c>
      <c r="E208" s="6" t="s">
        <v>23</v>
      </c>
      <c r="F208" s="6" t="s">
        <v>431</v>
      </c>
      <c r="G208" s="5" t="s">
        <v>15</v>
      </c>
      <c r="H208" s="7"/>
    </row>
    <row r="209" ht="23" customHeight="1" spans="1:8">
      <c r="A209" s="5">
        <v>206</v>
      </c>
      <c r="B209" s="6" t="s">
        <v>432</v>
      </c>
      <c r="C209" s="7" t="s">
        <v>429</v>
      </c>
      <c r="D209" s="7" t="s">
        <v>430</v>
      </c>
      <c r="E209" s="6" t="s">
        <v>23</v>
      </c>
      <c r="F209" s="6" t="s">
        <v>433</v>
      </c>
      <c r="G209" s="5" t="s">
        <v>15</v>
      </c>
      <c r="H209" s="7"/>
    </row>
    <row r="210" ht="23" customHeight="1" spans="1:8">
      <c r="A210" s="5">
        <v>207</v>
      </c>
      <c r="B210" s="6" t="s">
        <v>434</v>
      </c>
      <c r="C210" s="7" t="s">
        <v>429</v>
      </c>
      <c r="D210" s="7" t="s">
        <v>430</v>
      </c>
      <c r="E210" s="6" t="s">
        <v>23</v>
      </c>
      <c r="F210" s="6" t="s">
        <v>435</v>
      </c>
      <c r="G210" s="5" t="s">
        <v>15</v>
      </c>
      <c r="H210" s="7"/>
    </row>
    <row r="211" ht="23" customHeight="1" spans="1:8">
      <c r="A211" s="5">
        <v>208</v>
      </c>
      <c r="B211" s="6" t="s">
        <v>436</v>
      </c>
      <c r="C211" s="7" t="s">
        <v>429</v>
      </c>
      <c r="D211" s="7" t="s">
        <v>430</v>
      </c>
      <c r="E211" s="6" t="s">
        <v>23</v>
      </c>
      <c r="F211" s="6" t="s">
        <v>437</v>
      </c>
      <c r="G211" s="5" t="s">
        <v>15</v>
      </c>
      <c r="H211" s="7"/>
    </row>
    <row r="212" ht="23" customHeight="1" spans="1:8">
      <c r="A212" s="5">
        <v>209</v>
      </c>
      <c r="B212" s="6" t="s">
        <v>438</v>
      </c>
      <c r="C212" s="7" t="s">
        <v>429</v>
      </c>
      <c r="D212" s="7" t="s">
        <v>430</v>
      </c>
      <c r="E212" s="6" t="s">
        <v>23</v>
      </c>
      <c r="F212" s="6" t="s">
        <v>439</v>
      </c>
      <c r="G212" s="5" t="s">
        <v>15</v>
      </c>
      <c r="H212" s="7"/>
    </row>
    <row r="213" ht="23" customHeight="1" spans="1:8">
      <c r="A213" s="5">
        <v>210</v>
      </c>
      <c r="B213" s="6" t="s">
        <v>440</v>
      </c>
      <c r="C213" s="7" t="s">
        <v>429</v>
      </c>
      <c r="D213" s="7" t="s">
        <v>430</v>
      </c>
      <c r="E213" s="6" t="s">
        <v>23</v>
      </c>
      <c r="F213" s="6" t="s">
        <v>441</v>
      </c>
      <c r="G213" s="5" t="s">
        <v>15</v>
      </c>
      <c r="H213" s="7"/>
    </row>
    <row r="214" ht="23" customHeight="1" spans="1:8">
      <c r="A214" s="5">
        <v>211</v>
      </c>
      <c r="B214" s="6" t="s">
        <v>442</v>
      </c>
      <c r="C214" s="7" t="s">
        <v>429</v>
      </c>
      <c r="D214" s="7" t="s">
        <v>430</v>
      </c>
      <c r="E214" s="6" t="s">
        <v>23</v>
      </c>
      <c r="F214" s="6" t="s">
        <v>443</v>
      </c>
      <c r="G214" s="5" t="s">
        <v>15</v>
      </c>
      <c r="H214" s="7"/>
    </row>
    <row r="215" ht="23" customHeight="1" spans="1:8">
      <c r="A215" s="5">
        <v>212</v>
      </c>
      <c r="B215" s="6" t="s">
        <v>444</v>
      </c>
      <c r="C215" s="7" t="s">
        <v>429</v>
      </c>
      <c r="D215" s="7" t="s">
        <v>430</v>
      </c>
      <c r="E215" s="6" t="s">
        <v>23</v>
      </c>
      <c r="F215" s="6" t="s">
        <v>445</v>
      </c>
      <c r="G215" s="5" t="s">
        <v>15</v>
      </c>
      <c r="H215" s="7"/>
    </row>
    <row r="216" ht="23" customHeight="1" spans="1:8">
      <c r="A216" s="5">
        <v>213</v>
      </c>
      <c r="B216" s="6" t="s">
        <v>446</v>
      </c>
      <c r="C216" s="7" t="s">
        <v>429</v>
      </c>
      <c r="D216" s="7" t="s">
        <v>430</v>
      </c>
      <c r="E216" s="6" t="s">
        <v>23</v>
      </c>
      <c r="F216" s="6" t="s">
        <v>447</v>
      </c>
      <c r="G216" s="5" t="s">
        <v>15</v>
      </c>
      <c r="H216" s="7"/>
    </row>
    <row r="217" ht="23" customHeight="1" spans="1:8">
      <c r="A217" s="5">
        <v>214</v>
      </c>
      <c r="B217" s="6" t="s">
        <v>448</v>
      </c>
      <c r="C217" s="7" t="s">
        <v>429</v>
      </c>
      <c r="D217" s="7" t="s">
        <v>430</v>
      </c>
      <c r="E217" s="6" t="s">
        <v>23</v>
      </c>
      <c r="F217" s="6" t="s">
        <v>449</v>
      </c>
      <c r="G217" s="5" t="s">
        <v>15</v>
      </c>
      <c r="H217" s="7"/>
    </row>
    <row r="218" ht="23" customHeight="1" spans="1:8">
      <c r="A218" s="5">
        <v>215</v>
      </c>
      <c r="B218" s="6" t="s">
        <v>450</v>
      </c>
      <c r="C218" s="7" t="s">
        <v>429</v>
      </c>
      <c r="D218" s="7" t="s">
        <v>430</v>
      </c>
      <c r="E218" s="6" t="s">
        <v>23</v>
      </c>
      <c r="F218" s="6" t="s">
        <v>451</v>
      </c>
      <c r="G218" s="5" t="s">
        <v>15</v>
      </c>
      <c r="H218" s="7"/>
    </row>
    <row r="219" ht="23" customHeight="1" spans="1:8">
      <c r="A219" s="5">
        <v>216</v>
      </c>
      <c r="B219" s="6" t="s">
        <v>452</v>
      </c>
      <c r="C219" s="7" t="s">
        <v>429</v>
      </c>
      <c r="D219" s="7" t="s">
        <v>430</v>
      </c>
      <c r="E219" s="6" t="s">
        <v>23</v>
      </c>
      <c r="F219" s="6" t="s">
        <v>453</v>
      </c>
      <c r="G219" s="5" t="s">
        <v>15</v>
      </c>
      <c r="H219" s="7"/>
    </row>
    <row r="220" ht="23" customHeight="1" spans="1:8">
      <c r="A220" s="5">
        <v>217</v>
      </c>
      <c r="B220" s="6" t="s">
        <v>454</v>
      </c>
      <c r="C220" s="7" t="s">
        <v>429</v>
      </c>
      <c r="D220" s="7" t="s">
        <v>430</v>
      </c>
      <c r="E220" s="6" t="s">
        <v>23</v>
      </c>
      <c r="F220" s="6" t="s">
        <v>455</v>
      </c>
      <c r="G220" s="5" t="s">
        <v>15</v>
      </c>
      <c r="H220" s="7"/>
    </row>
    <row r="221" ht="23" customHeight="1" spans="1:8">
      <c r="A221" s="5">
        <v>218</v>
      </c>
      <c r="B221" s="12" t="s">
        <v>456</v>
      </c>
      <c r="C221" s="7" t="s">
        <v>429</v>
      </c>
      <c r="D221" s="7" t="s">
        <v>430</v>
      </c>
      <c r="E221" s="6" t="s">
        <v>23</v>
      </c>
      <c r="F221" s="6" t="s">
        <v>457</v>
      </c>
      <c r="G221" s="5" t="s">
        <v>15</v>
      </c>
      <c r="H221" s="7"/>
    </row>
    <row r="222" ht="23" customHeight="1" spans="1:8">
      <c r="A222" s="5">
        <v>219</v>
      </c>
      <c r="B222" s="12" t="s">
        <v>458</v>
      </c>
      <c r="C222" s="7" t="s">
        <v>429</v>
      </c>
      <c r="D222" s="7" t="s">
        <v>430</v>
      </c>
      <c r="E222" s="6" t="s">
        <v>23</v>
      </c>
      <c r="F222" s="6" t="s">
        <v>459</v>
      </c>
      <c r="G222" s="5" t="s">
        <v>15</v>
      </c>
      <c r="H222" s="7"/>
    </row>
    <row r="223" ht="23" customHeight="1" spans="1:8">
      <c r="A223" s="5">
        <v>220</v>
      </c>
      <c r="B223" s="12" t="s">
        <v>460</v>
      </c>
      <c r="C223" s="7" t="s">
        <v>429</v>
      </c>
      <c r="D223" s="7" t="s">
        <v>430</v>
      </c>
      <c r="E223" s="6" t="s">
        <v>23</v>
      </c>
      <c r="F223" s="6" t="s">
        <v>461</v>
      </c>
      <c r="G223" s="5" t="s">
        <v>15</v>
      </c>
      <c r="H223" s="7"/>
    </row>
    <row r="224" ht="23" customHeight="1" spans="1:8">
      <c r="A224" s="5">
        <v>221</v>
      </c>
      <c r="B224" s="12" t="s">
        <v>462</v>
      </c>
      <c r="C224" s="7" t="s">
        <v>429</v>
      </c>
      <c r="D224" s="7" t="s">
        <v>430</v>
      </c>
      <c r="E224" s="6" t="s">
        <v>23</v>
      </c>
      <c r="F224" s="6" t="s">
        <v>463</v>
      </c>
      <c r="G224" s="5" t="s">
        <v>15</v>
      </c>
      <c r="H224" s="7"/>
    </row>
    <row r="225" ht="23" customHeight="1" spans="1:8">
      <c r="A225" s="5">
        <v>222</v>
      </c>
      <c r="B225" s="12" t="s">
        <v>464</v>
      </c>
      <c r="C225" s="7" t="s">
        <v>429</v>
      </c>
      <c r="D225" s="7" t="s">
        <v>430</v>
      </c>
      <c r="E225" s="6" t="s">
        <v>23</v>
      </c>
      <c r="F225" s="6" t="s">
        <v>465</v>
      </c>
      <c r="G225" s="5" t="s">
        <v>15</v>
      </c>
      <c r="H225" s="7"/>
    </row>
    <row r="226" ht="23" customHeight="1" spans="1:8">
      <c r="A226" s="5">
        <v>223</v>
      </c>
      <c r="B226" s="12" t="s">
        <v>466</v>
      </c>
      <c r="C226" s="7" t="s">
        <v>429</v>
      </c>
      <c r="D226" s="7" t="s">
        <v>430</v>
      </c>
      <c r="E226" s="6" t="s">
        <v>23</v>
      </c>
      <c r="F226" s="6" t="s">
        <v>467</v>
      </c>
      <c r="G226" s="5" t="s">
        <v>15</v>
      </c>
      <c r="H226" s="7"/>
    </row>
    <row r="227" ht="23" customHeight="1" spans="1:8">
      <c r="A227" s="5">
        <v>224</v>
      </c>
      <c r="B227" s="6" t="s">
        <v>468</v>
      </c>
      <c r="C227" s="7" t="s">
        <v>429</v>
      </c>
      <c r="D227" s="7" t="s">
        <v>469</v>
      </c>
      <c r="E227" s="6" t="s">
        <v>13</v>
      </c>
      <c r="F227" s="6" t="s">
        <v>470</v>
      </c>
      <c r="G227" s="5" t="s">
        <v>15</v>
      </c>
      <c r="H227" s="7"/>
    </row>
    <row r="228" ht="23" customHeight="1" spans="1:8">
      <c r="A228" s="5">
        <v>225</v>
      </c>
      <c r="B228" s="6" t="s">
        <v>471</v>
      </c>
      <c r="C228" s="7" t="s">
        <v>429</v>
      </c>
      <c r="D228" s="7" t="s">
        <v>469</v>
      </c>
      <c r="E228" s="6" t="s">
        <v>23</v>
      </c>
      <c r="F228" s="6" t="s">
        <v>472</v>
      </c>
      <c r="G228" s="5" t="s">
        <v>15</v>
      </c>
      <c r="H228" s="7"/>
    </row>
    <row r="229" ht="23" customHeight="1" spans="1:8">
      <c r="A229" s="5">
        <v>226</v>
      </c>
      <c r="B229" s="5" t="s">
        <v>473</v>
      </c>
      <c r="C229" s="7" t="s">
        <v>429</v>
      </c>
      <c r="D229" s="7" t="s">
        <v>469</v>
      </c>
      <c r="E229" s="6" t="s">
        <v>23</v>
      </c>
      <c r="F229" s="5" t="s">
        <v>474</v>
      </c>
      <c r="G229" s="5" t="s">
        <v>15</v>
      </c>
      <c r="H229" s="7"/>
    </row>
    <row r="230" ht="23" customHeight="1" spans="1:8">
      <c r="A230" s="5">
        <v>227</v>
      </c>
      <c r="B230" s="6" t="s">
        <v>475</v>
      </c>
      <c r="C230" s="7" t="s">
        <v>429</v>
      </c>
      <c r="D230" s="7" t="s">
        <v>469</v>
      </c>
      <c r="E230" s="6" t="s">
        <v>23</v>
      </c>
      <c r="F230" s="6" t="s">
        <v>476</v>
      </c>
      <c r="G230" s="5" t="s">
        <v>15</v>
      </c>
      <c r="H230" s="7"/>
    </row>
    <row r="231" ht="23" customHeight="1" spans="1:8">
      <c r="A231" s="5">
        <v>228</v>
      </c>
      <c r="B231" s="6" t="s">
        <v>477</v>
      </c>
      <c r="C231" s="7" t="s">
        <v>429</v>
      </c>
      <c r="D231" s="7" t="s">
        <v>469</v>
      </c>
      <c r="E231" s="6" t="s">
        <v>23</v>
      </c>
      <c r="F231" s="6" t="s">
        <v>478</v>
      </c>
      <c r="G231" s="5" t="s">
        <v>15</v>
      </c>
      <c r="H231" s="7"/>
    </row>
    <row r="232" ht="23" customHeight="1" spans="1:8">
      <c r="A232" s="5">
        <v>229</v>
      </c>
      <c r="B232" s="6" t="s">
        <v>479</v>
      </c>
      <c r="C232" s="7" t="s">
        <v>429</v>
      </c>
      <c r="D232" s="7" t="s">
        <v>469</v>
      </c>
      <c r="E232" s="6" t="s">
        <v>23</v>
      </c>
      <c r="F232" s="6" t="s">
        <v>480</v>
      </c>
      <c r="G232" s="5" t="s">
        <v>15</v>
      </c>
      <c r="H232" s="7"/>
    </row>
    <row r="233" ht="23" customHeight="1" spans="1:8">
      <c r="A233" s="5">
        <v>230</v>
      </c>
      <c r="B233" s="6" t="s">
        <v>481</v>
      </c>
      <c r="C233" s="7" t="s">
        <v>429</v>
      </c>
      <c r="D233" s="7" t="s">
        <v>469</v>
      </c>
      <c r="E233" s="6" t="s">
        <v>23</v>
      </c>
      <c r="F233" s="6" t="s">
        <v>482</v>
      </c>
      <c r="G233" s="5" t="s">
        <v>15</v>
      </c>
      <c r="H233" s="7"/>
    </row>
    <row r="234" ht="23" customHeight="1" spans="1:8">
      <c r="A234" s="5">
        <v>231</v>
      </c>
      <c r="B234" s="5" t="s">
        <v>483</v>
      </c>
      <c r="C234" s="7" t="s">
        <v>429</v>
      </c>
      <c r="D234" s="7" t="s">
        <v>469</v>
      </c>
      <c r="E234" s="6" t="s">
        <v>23</v>
      </c>
      <c r="F234" s="5" t="s">
        <v>484</v>
      </c>
      <c r="G234" s="5" t="s">
        <v>15</v>
      </c>
      <c r="H234" s="7"/>
    </row>
    <row r="235" ht="23" customHeight="1" spans="1:8">
      <c r="A235" s="5">
        <v>232</v>
      </c>
      <c r="B235" s="5" t="s">
        <v>485</v>
      </c>
      <c r="C235" s="7" t="s">
        <v>429</v>
      </c>
      <c r="D235" s="7" t="s">
        <v>469</v>
      </c>
      <c r="E235" s="6" t="s">
        <v>23</v>
      </c>
      <c r="F235" s="5" t="s">
        <v>486</v>
      </c>
      <c r="G235" s="5" t="s">
        <v>15</v>
      </c>
      <c r="H235" s="7"/>
    </row>
    <row r="236" ht="23" customHeight="1" spans="1:8">
      <c r="A236" s="5">
        <v>233</v>
      </c>
      <c r="B236" s="6" t="s">
        <v>487</v>
      </c>
      <c r="C236" s="7" t="s">
        <v>429</v>
      </c>
      <c r="D236" s="7" t="s">
        <v>469</v>
      </c>
      <c r="E236" s="6" t="s">
        <v>23</v>
      </c>
      <c r="F236" s="6" t="s">
        <v>488</v>
      </c>
      <c r="G236" s="5" t="s">
        <v>15</v>
      </c>
      <c r="H236" s="7"/>
    </row>
    <row r="237" ht="23" customHeight="1" spans="1:8">
      <c r="A237" s="5">
        <v>234</v>
      </c>
      <c r="B237" s="6" t="s">
        <v>489</v>
      </c>
      <c r="C237" s="7" t="s">
        <v>429</v>
      </c>
      <c r="D237" s="7" t="s">
        <v>469</v>
      </c>
      <c r="E237" s="6" t="s">
        <v>23</v>
      </c>
      <c r="F237" s="6" t="s">
        <v>490</v>
      </c>
      <c r="G237" s="5" t="s">
        <v>15</v>
      </c>
      <c r="H237" s="7"/>
    </row>
    <row r="238" ht="23" customHeight="1" spans="1:8">
      <c r="A238" s="5">
        <v>235</v>
      </c>
      <c r="B238" s="6" t="s">
        <v>491</v>
      </c>
      <c r="C238" s="7" t="s">
        <v>429</v>
      </c>
      <c r="D238" s="7" t="s">
        <v>469</v>
      </c>
      <c r="E238" s="6" t="s">
        <v>13</v>
      </c>
      <c r="F238" s="6" t="s">
        <v>492</v>
      </c>
      <c r="G238" s="5" t="s">
        <v>15</v>
      </c>
      <c r="H238" s="7"/>
    </row>
    <row r="239" ht="23" customHeight="1" spans="1:8">
      <c r="A239" s="5">
        <v>236</v>
      </c>
      <c r="B239" s="6" t="s">
        <v>493</v>
      </c>
      <c r="C239" s="7" t="s">
        <v>429</v>
      </c>
      <c r="D239" s="7" t="s">
        <v>469</v>
      </c>
      <c r="E239" s="6" t="s">
        <v>23</v>
      </c>
      <c r="F239" s="6" t="s">
        <v>494</v>
      </c>
      <c r="G239" s="5" t="s">
        <v>15</v>
      </c>
      <c r="H239" s="7"/>
    </row>
    <row r="240" ht="23" customHeight="1" spans="1:8">
      <c r="A240" s="5">
        <v>237</v>
      </c>
      <c r="B240" s="6" t="s">
        <v>495</v>
      </c>
      <c r="C240" s="7" t="s">
        <v>429</v>
      </c>
      <c r="D240" s="7" t="s">
        <v>469</v>
      </c>
      <c r="E240" s="6" t="s">
        <v>23</v>
      </c>
      <c r="F240" s="6" t="s">
        <v>496</v>
      </c>
      <c r="G240" s="5" t="s">
        <v>15</v>
      </c>
      <c r="H240" s="7"/>
    </row>
    <row r="241" ht="23" customHeight="1" spans="1:8">
      <c r="A241" s="5">
        <v>238</v>
      </c>
      <c r="B241" s="6" t="s">
        <v>497</v>
      </c>
      <c r="C241" s="7" t="s">
        <v>429</v>
      </c>
      <c r="D241" s="7" t="s">
        <v>469</v>
      </c>
      <c r="E241" s="6" t="s">
        <v>23</v>
      </c>
      <c r="F241" s="6" t="s">
        <v>498</v>
      </c>
      <c r="G241" s="5" t="s">
        <v>15</v>
      </c>
      <c r="H241" s="7"/>
    </row>
    <row r="242" ht="23" customHeight="1" spans="1:8">
      <c r="A242" s="5">
        <v>239</v>
      </c>
      <c r="B242" s="6" t="s">
        <v>499</v>
      </c>
      <c r="C242" s="7" t="s">
        <v>429</v>
      </c>
      <c r="D242" s="7" t="s">
        <v>469</v>
      </c>
      <c r="E242" s="6" t="s">
        <v>23</v>
      </c>
      <c r="F242" s="6" t="s">
        <v>500</v>
      </c>
      <c r="G242" s="5" t="s">
        <v>15</v>
      </c>
      <c r="H242" s="7"/>
    </row>
    <row r="243" ht="23" customHeight="1" spans="1:8">
      <c r="A243" s="5">
        <v>240</v>
      </c>
      <c r="B243" s="6" t="s">
        <v>501</v>
      </c>
      <c r="C243" s="7" t="s">
        <v>429</v>
      </c>
      <c r="D243" s="7" t="s">
        <v>469</v>
      </c>
      <c r="E243" s="6" t="s">
        <v>23</v>
      </c>
      <c r="F243" s="6" t="s">
        <v>502</v>
      </c>
      <c r="G243" s="5" t="s">
        <v>15</v>
      </c>
      <c r="H243" s="7"/>
    </row>
    <row r="244" ht="23" customHeight="1" spans="1:8">
      <c r="A244" s="5">
        <v>241</v>
      </c>
      <c r="B244" s="6" t="s">
        <v>503</v>
      </c>
      <c r="C244" s="7" t="s">
        <v>429</v>
      </c>
      <c r="D244" s="7" t="s">
        <v>469</v>
      </c>
      <c r="E244" s="6" t="s">
        <v>23</v>
      </c>
      <c r="F244" s="6" t="s">
        <v>504</v>
      </c>
      <c r="G244" s="5" t="s">
        <v>15</v>
      </c>
      <c r="H244" s="7"/>
    </row>
    <row r="245" ht="23" customHeight="1" spans="1:8">
      <c r="A245" s="5">
        <v>242</v>
      </c>
      <c r="B245" s="6" t="s">
        <v>505</v>
      </c>
      <c r="C245" s="7" t="s">
        <v>429</v>
      </c>
      <c r="D245" s="7" t="s">
        <v>469</v>
      </c>
      <c r="E245" s="6" t="s">
        <v>23</v>
      </c>
      <c r="F245" s="6" t="s">
        <v>506</v>
      </c>
      <c r="G245" s="5" t="s">
        <v>15</v>
      </c>
      <c r="H245" s="7"/>
    </row>
    <row r="246" ht="23" customHeight="1" spans="1:8">
      <c r="A246" s="5">
        <v>243</v>
      </c>
      <c r="B246" s="6" t="s">
        <v>507</v>
      </c>
      <c r="C246" s="7" t="s">
        <v>429</v>
      </c>
      <c r="D246" s="7" t="s">
        <v>469</v>
      </c>
      <c r="E246" s="6" t="s">
        <v>23</v>
      </c>
      <c r="F246" s="6" t="s">
        <v>508</v>
      </c>
      <c r="G246" s="5" t="s">
        <v>15</v>
      </c>
      <c r="H246" s="7"/>
    </row>
    <row r="247" ht="23" customHeight="1" spans="1:8">
      <c r="A247" s="5">
        <v>244</v>
      </c>
      <c r="B247" s="6" t="s">
        <v>509</v>
      </c>
      <c r="C247" s="7" t="s">
        <v>429</v>
      </c>
      <c r="D247" s="7" t="s">
        <v>469</v>
      </c>
      <c r="E247" s="6" t="s">
        <v>23</v>
      </c>
      <c r="F247" s="6" t="s">
        <v>510</v>
      </c>
      <c r="G247" s="5" t="s">
        <v>15</v>
      </c>
      <c r="H247" s="7"/>
    </row>
    <row r="248" ht="23" customHeight="1" spans="1:8">
      <c r="A248" s="5">
        <v>245</v>
      </c>
      <c r="B248" s="6" t="s">
        <v>511</v>
      </c>
      <c r="C248" s="7" t="s">
        <v>429</v>
      </c>
      <c r="D248" s="7" t="s">
        <v>469</v>
      </c>
      <c r="E248" s="6" t="s">
        <v>13</v>
      </c>
      <c r="F248" s="6" t="s">
        <v>512</v>
      </c>
      <c r="G248" s="5" t="s">
        <v>15</v>
      </c>
      <c r="H248" s="7"/>
    </row>
    <row r="249" ht="23" customHeight="1" spans="1:8">
      <c r="A249" s="5">
        <v>246</v>
      </c>
      <c r="B249" s="6" t="s">
        <v>513</v>
      </c>
      <c r="C249" s="7" t="s">
        <v>429</v>
      </c>
      <c r="D249" s="7" t="s">
        <v>469</v>
      </c>
      <c r="E249" s="6" t="s">
        <v>23</v>
      </c>
      <c r="F249" s="6" t="s">
        <v>514</v>
      </c>
      <c r="G249" s="5" t="s">
        <v>15</v>
      </c>
      <c r="H249" s="7"/>
    </row>
    <row r="250" ht="23" customHeight="1" spans="1:8">
      <c r="A250" s="5">
        <v>247</v>
      </c>
      <c r="B250" s="6" t="s">
        <v>515</v>
      </c>
      <c r="C250" s="7" t="s">
        <v>429</v>
      </c>
      <c r="D250" s="7" t="s">
        <v>469</v>
      </c>
      <c r="E250" s="6" t="s">
        <v>13</v>
      </c>
      <c r="F250" s="6" t="s">
        <v>516</v>
      </c>
      <c r="G250" s="5" t="s">
        <v>15</v>
      </c>
      <c r="H250" s="7"/>
    </row>
    <row r="251" ht="23" customHeight="1" spans="1:8">
      <c r="A251" s="5">
        <v>248</v>
      </c>
      <c r="B251" s="6" t="s">
        <v>517</v>
      </c>
      <c r="C251" s="7" t="s">
        <v>429</v>
      </c>
      <c r="D251" s="7" t="s">
        <v>469</v>
      </c>
      <c r="E251" s="6" t="s">
        <v>23</v>
      </c>
      <c r="F251" s="6" t="s">
        <v>518</v>
      </c>
      <c r="G251" s="5" t="s">
        <v>15</v>
      </c>
      <c r="H251" s="7"/>
    </row>
    <row r="252" ht="23" customHeight="1" spans="1:8">
      <c r="A252" s="5">
        <v>249</v>
      </c>
      <c r="B252" s="12" t="s">
        <v>519</v>
      </c>
      <c r="C252" s="7" t="s">
        <v>429</v>
      </c>
      <c r="D252" s="7" t="s">
        <v>469</v>
      </c>
      <c r="E252" s="6" t="s">
        <v>23</v>
      </c>
      <c r="F252" s="6" t="s">
        <v>520</v>
      </c>
      <c r="G252" s="5" t="s">
        <v>15</v>
      </c>
      <c r="H252" s="7"/>
    </row>
    <row r="253" ht="23" customHeight="1" spans="1:8">
      <c r="A253" s="5">
        <v>250</v>
      </c>
      <c r="B253" s="12" t="s">
        <v>521</v>
      </c>
      <c r="C253" s="7" t="s">
        <v>429</v>
      </c>
      <c r="D253" s="7" t="s">
        <v>469</v>
      </c>
      <c r="E253" s="6" t="s">
        <v>23</v>
      </c>
      <c r="F253" s="6" t="s">
        <v>522</v>
      </c>
      <c r="G253" s="5" t="s">
        <v>15</v>
      </c>
      <c r="H253" s="7"/>
    </row>
    <row r="254" ht="23" customHeight="1" spans="1:8">
      <c r="A254" s="5">
        <v>251</v>
      </c>
      <c r="B254" s="12" t="s">
        <v>523</v>
      </c>
      <c r="C254" s="7" t="s">
        <v>429</v>
      </c>
      <c r="D254" s="7" t="s">
        <v>469</v>
      </c>
      <c r="E254" s="6" t="s">
        <v>23</v>
      </c>
      <c r="F254" s="6" t="s">
        <v>524</v>
      </c>
      <c r="G254" s="5" t="s">
        <v>15</v>
      </c>
      <c r="H254" s="7"/>
    </row>
    <row r="255" ht="23" customHeight="1" spans="1:8">
      <c r="A255" s="5">
        <v>252</v>
      </c>
      <c r="B255" s="11" t="s">
        <v>525</v>
      </c>
      <c r="C255" s="7" t="s">
        <v>429</v>
      </c>
      <c r="D255" s="7" t="s">
        <v>469</v>
      </c>
      <c r="E255" s="6" t="s">
        <v>23</v>
      </c>
      <c r="F255" s="6" t="s">
        <v>526</v>
      </c>
      <c r="G255" s="5" t="s">
        <v>15</v>
      </c>
      <c r="H255" s="7"/>
    </row>
    <row r="256" ht="23" customHeight="1" spans="1:8">
      <c r="A256" s="5">
        <v>253</v>
      </c>
      <c r="B256" s="11" t="s">
        <v>527</v>
      </c>
      <c r="C256" s="7" t="s">
        <v>429</v>
      </c>
      <c r="D256" s="7" t="s">
        <v>469</v>
      </c>
      <c r="E256" s="6" t="s">
        <v>23</v>
      </c>
      <c r="F256" s="6" t="s">
        <v>528</v>
      </c>
      <c r="G256" s="5" t="s">
        <v>15</v>
      </c>
      <c r="H256" s="7"/>
    </row>
    <row r="257" ht="23" customHeight="1" spans="1:8">
      <c r="A257" s="5">
        <v>254</v>
      </c>
      <c r="B257" s="12" t="s">
        <v>529</v>
      </c>
      <c r="C257" s="7" t="s">
        <v>429</v>
      </c>
      <c r="D257" s="7" t="s">
        <v>469</v>
      </c>
      <c r="E257" s="6" t="s">
        <v>23</v>
      </c>
      <c r="F257" s="6" t="s">
        <v>530</v>
      </c>
      <c r="G257" s="5" t="s">
        <v>15</v>
      </c>
      <c r="H257" s="7"/>
    </row>
    <row r="258" ht="23" customHeight="1" spans="1:8">
      <c r="A258" s="5">
        <v>255</v>
      </c>
      <c r="B258" s="12" t="s">
        <v>531</v>
      </c>
      <c r="C258" s="7" t="s">
        <v>429</v>
      </c>
      <c r="D258" s="7" t="s">
        <v>469</v>
      </c>
      <c r="E258" s="6" t="s">
        <v>23</v>
      </c>
      <c r="F258" s="6" t="s">
        <v>532</v>
      </c>
      <c r="G258" s="5" t="s">
        <v>15</v>
      </c>
      <c r="H258" s="7"/>
    </row>
    <row r="259" ht="23" customHeight="1" spans="1:8">
      <c r="A259" s="5">
        <v>256</v>
      </c>
      <c r="B259" s="12" t="s">
        <v>533</v>
      </c>
      <c r="C259" s="7" t="s">
        <v>429</v>
      </c>
      <c r="D259" s="7" t="s">
        <v>469</v>
      </c>
      <c r="E259" s="6" t="s">
        <v>23</v>
      </c>
      <c r="F259" s="6" t="s">
        <v>534</v>
      </c>
      <c r="G259" s="5" t="s">
        <v>15</v>
      </c>
      <c r="H259" s="7"/>
    </row>
    <row r="260" ht="23" customHeight="1" spans="1:8">
      <c r="A260" s="5">
        <v>257</v>
      </c>
      <c r="B260" s="12" t="s">
        <v>535</v>
      </c>
      <c r="C260" s="7" t="s">
        <v>429</v>
      </c>
      <c r="D260" s="7" t="s">
        <v>469</v>
      </c>
      <c r="E260" s="6" t="s">
        <v>23</v>
      </c>
      <c r="F260" s="6" t="s">
        <v>536</v>
      </c>
      <c r="G260" s="5" t="s">
        <v>15</v>
      </c>
      <c r="H260" s="7"/>
    </row>
    <row r="261" ht="23" customHeight="1" spans="1:8">
      <c r="A261" s="5">
        <v>258</v>
      </c>
      <c r="B261" s="12" t="s">
        <v>537</v>
      </c>
      <c r="C261" s="7" t="s">
        <v>429</v>
      </c>
      <c r="D261" s="7" t="s">
        <v>469</v>
      </c>
      <c r="E261" s="6" t="s">
        <v>23</v>
      </c>
      <c r="F261" s="6" t="s">
        <v>538</v>
      </c>
      <c r="G261" s="5" t="s">
        <v>15</v>
      </c>
      <c r="H261" s="7"/>
    </row>
    <row r="262" ht="23" customHeight="1" spans="1:8">
      <c r="A262" s="5">
        <v>259</v>
      </c>
      <c r="B262" s="12" t="s">
        <v>539</v>
      </c>
      <c r="C262" s="7" t="s">
        <v>429</v>
      </c>
      <c r="D262" s="7" t="s">
        <v>469</v>
      </c>
      <c r="E262" s="6" t="s">
        <v>23</v>
      </c>
      <c r="F262" s="6" t="s">
        <v>540</v>
      </c>
      <c r="G262" s="5" t="s">
        <v>15</v>
      </c>
      <c r="H262" s="7"/>
    </row>
    <row r="263" ht="23" customHeight="1" spans="1:8">
      <c r="A263" s="5">
        <v>260</v>
      </c>
      <c r="B263" s="12" t="s">
        <v>541</v>
      </c>
      <c r="C263" s="7" t="s">
        <v>429</v>
      </c>
      <c r="D263" s="7" t="s">
        <v>469</v>
      </c>
      <c r="E263" s="6" t="s">
        <v>23</v>
      </c>
      <c r="F263" s="6" t="s">
        <v>542</v>
      </c>
      <c r="G263" s="5" t="s">
        <v>15</v>
      </c>
      <c r="H263" s="7"/>
    </row>
    <row r="264" ht="23" customHeight="1" spans="1:8">
      <c r="A264" s="5">
        <v>261</v>
      </c>
      <c r="B264" s="12" t="s">
        <v>543</v>
      </c>
      <c r="C264" s="7" t="s">
        <v>429</v>
      </c>
      <c r="D264" s="7" t="s">
        <v>469</v>
      </c>
      <c r="E264" s="6" t="s">
        <v>23</v>
      </c>
      <c r="F264" s="6" t="s">
        <v>544</v>
      </c>
      <c r="G264" s="5" t="s">
        <v>15</v>
      </c>
      <c r="H264" s="7"/>
    </row>
    <row r="265" ht="23" customHeight="1" spans="1:8">
      <c r="A265" s="5">
        <v>262</v>
      </c>
      <c r="B265" s="12" t="s">
        <v>545</v>
      </c>
      <c r="C265" s="7" t="s">
        <v>429</v>
      </c>
      <c r="D265" s="7" t="s">
        <v>469</v>
      </c>
      <c r="E265" s="6" t="s">
        <v>23</v>
      </c>
      <c r="F265" s="6" t="s">
        <v>546</v>
      </c>
      <c r="G265" s="5" t="s">
        <v>15</v>
      </c>
      <c r="H265" s="7"/>
    </row>
    <row r="266" ht="75" customHeight="1" spans="1:8">
      <c r="A266" s="5">
        <v>263</v>
      </c>
      <c r="B266" s="13" t="s">
        <v>547</v>
      </c>
      <c r="C266" s="7" t="s">
        <v>548</v>
      </c>
      <c r="D266" s="7" t="s">
        <v>549</v>
      </c>
      <c r="E266" s="13" t="s">
        <v>23</v>
      </c>
      <c r="F266" s="13" t="s">
        <v>550</v>
      </c>
      <c r="G266" s="5" t="s">
        <v>15</v>
      </c>
      <c r="H266" s="7" t="s">
        <v>551</v>
      </c>
    </row>
    <row r="267" ht="75" customHeight="1" spans="1:8">
      <c r="A267" s="5">
        <v>264</v>
      </c>
      <c r="B267" s="13" t="s">
        <v>552</v>
      </c>
      <c r="C267" s="7" t="s">
        <v>548</v>
      </c>
      <c r="D267" s="7" t="s">
        <v>549</v>
      </c>
      <c r="E267" s="13" t="s">
        <v>23</v>
      </c>
      <c r="F267" s="13" t="s">
        <v>553</v>
      </c>
      <c r="G267" s="5" t="s">
        <v>15</v>
      </c>
      <c r="H267" s="7" t="s">
        <v>551</v>
      </c>
    </row>
    <row r="268" ht="75" customHeight="1" spans="1:8">
      <c r="A268" s="5">
        <v>265</v>
      </c>
      <c r="B268" s="13" t="s">
        <v>554</v>
      </c>
      <c r="C268" s="7" t="s">
        <v>548</v>
      </c>
      <c r="D268" s="7" t="s">
        <v>549</v>
      </c>
      <c r="E268" s="13" t="s">
        <v>13</v>
      </c>
      <c r="F268" s="13" t="s">
        <v>555</v>
      </c>
      <c r="G268" s="5" t="s">
        <v>15</v>
      </c>
      <c r="H268" s="7" t="s">
        <v>551</v>
      </c>
    </row>
    <row r="269" ht="75" customHeight="1" spans="1:8">
      <c r="A269" s="5">
        <v>266</v>
      </c>
      <c r="B269" s="13" t="s">
        <v>556</v>
      </c>
      <c r="C269" s="7" t="s">
        <v>548</v>
      </c>
      <c r="D269" s="7" t="s">
        <v>549</v>
      </c>
      <c r="E269" s="13" t="s">
        <v>23</v>
      </c>
      <c r="F269" s="13" t="s">
        <v>557</v>
      </c>
      <c r="G269" s="5" t="s">
        <v>15</v>
      </c>
      <c r="H269" s="7" t="s">
        <v>551</v>
      </c>
    </row>
    <row r="270" ht="75" customHeight="1" spans="1:8">
      <c r="A270" s="5">
        <v>267</v>
      </c>
      <c r="B270" s="13" t="s">
        <v>558</v>
      </c>
      <c r="C270" s="7" t="s">
        <v>548</v>
      </c>
      <c r="D270" s="7" t="s">
        <v>549</v>
      </c>
      <c r="E270" s="13" t="s">
        <v>23</v>
      </c>
      <c r="F270" s="13" t="s">
        <v>559</v>
      </c>
      <c r="G270" s="5" t="s">
        <v>15</v>
      </c>
      <c r="H270" s="7" t="s">
        <v>551</v>
      </c>
    </row>
    <row r="271" ht="75" customHeight="1" spans="1:8">
      <c r="A271" s="5">
        <v>268</v>
      </c>
      <c r="B271" s="13" t="s">
        <v>560</v>
      </c>
      <c r="C271" s="7" t="s">
        <v>548</v>
      </c>
      <c r="D271" s="7" t="s">
        <v>549</v>
      </c>
      <c r="E271" s="13" t="s">
        <v>23</v>
      </c>
      <c r="F271" s="13" t="s">
        <v>561</v>
      </c>
      <c r="G271" s="5" t="s">
        <v>15</v>
      </c>
      <c r="H271" s="7" t="s">
        <v>551</v>
      </c>
    </row>
    <row r="272" ht="75" customHeight="1" spans="1:8">
      <c r="A272" s="5">
        <v>269</v>
      </c>
      <c r="B272" s="13" t="s">
        <v>562</v>
      </c>
      <c r="C272" s="7" t="s">
        <v>548</v>
      </c>
      <c r="D272" s="7" t="s">
        <v>549</v>
      </c>
      <c r="E272" s="13" t="s">
        <v>23</v>
      </c>
      <c r="F272" s="13" t="s">
        <v>563</v>
      </c>
      <c r="G272" s="5" t="s">
        <v>15</v>
      </c>
      <c r="H272" s="7" t="s">
        <v>551</v>
      </c>
    </row>
    <row r="273" ht="75" customHeight="1" spans="1:8">
      <c r="A273" s="5">
        <v>270</v>
      </c>
      <c r="B273" s="13" t="s">
        <v>564</v>
      </c>
      <c r="C273" s="7" t="s">
        <v>548</v>
      </c>
      <c r="D273" s="7" t="s">
        <v>549</v>
      </c>
      <c r="E273" s="13" t="s">
        <v>23</v>
      </c>
      <c r="F273" s="13" t="s">
        <v>565</v>
      </c>
      <c r="G273" s="5" t="s">
        <v>15</v>
      </c>
      <c r="H273" s="7" t="s">
        <v>551</v>
      </c>
    </row>
    <row r="274" ht="75" customHeight="1" spans="1:8">
      <c r="A274" s="5">
        <v>271</v>
      </c>
      <c r="B274" s="13" t="s">
        <v>566</v>
      </c>
      <c r="C274" s="7" t="s">
        <v>548</v>
      </c>
      <c r="D274" s="7" t="s">
        <v>549</v>
      </c>
      <c r="E274" s="13" t="s">
        <v>23</v>
      </c>
      <c r="F274" s="13" t="s">
        <v>567</v>
      </c>
      <c r="G274" s="5" t="s">
        <v>15</v>
      </c>
      <c r="H274" s="7" t="s">
        <v>551</v>
      </c>
    </row>
    <row r="275" ht="75" customHeight="1" spans="1:8">
      <c r="A275" s="5">
        <v>272</v>
      </c>
      <c r="B275" s="13" t="s">
        <v>568</v>
      </c>
      <c r="C275" s="7" t="s">
        <v>548</v>
      </c>
      <c r="D275" s="7" t="s">
        <v>549</v>
      </c>
      <c r="E275" s="13" t="s">
        <v>23</v>
      </c>
      <c r="F275" s="13" t="s">
        <v>569</v>
      </c>
      <c r="G275" s="5" t="s">
        <v>15</v>
      </c>
      <c r="H275" s="7" t="s">
        <v>551</v>
      </c>
    </row>
    <row r="276" ht="75" customHeight="1" spans="1:8">
      <c r="A276" s="5">
        <v>273</v>
      </c>
      <c r="B276" s="13" t="s">
        <v>570</v>
      </c>
      <c r="C276" s="7" t="s">
        <v>548</v>
      </c>
      <c r="D276" s="7" t="s">
        <v>549</v>
      </c>
      <c r="E276" s="13" t="s">
        <v>23</v>
      </c>
      <c r="F276" s="13" t="s">
        <v>571</v>
      </c>
      <c r="G276" s="5" t="s">
        <v>15</v>
      </c>
      <c r="H276" s="7" t="s">
        <v>551</v>
      </c>
    </row>
    <row r="277" ht="75" customHeight="1" spans="1:8">
      <c r="A277" s="5">
        <v>274</v>
      </c>
      <c r="B277" s="13" t="s">
        <v>572</v>
      </c>
      <c r="C277" s="7" t="s">
        <v>548</v>
      </c>
      <c r="D277" s="7" t="s">
        <v>549</v>
      </c>
      <c r="E277" s="13" t="s">
        <v>23</v>
      </c>
      <c r="F277" s="13" t="s">
        <v>573</v>
      </c>
      <c r="G277" s="5" t="s">
        <v>15</v>
      </c>
      <c r="H277" s="7" t="s">
        <v>551</v>
      </c>
    </row>
    <row r="278" ht="75" customHeight="1" spans="1:8">
      <c r="A278" s="5">
        <v>275</v>
      </c>
      <c r="B278" s="13" t="s">
        <v>574</v>
      </c>
      <c r="C278" s="7" t="s">
        <v>548</v>
      </c>
      <c r="D278" s="7" t="s">
        <v>549</v>
      </c>
      <c r="E278" s="13" t="s">
        <v>23</v>
      </c>
      <c r="F278" s="13" t="s">
        <v>575</v>
      </c>
      <c r="G278" s="5" t="s">
        <v>15</v>
      </c>
      <c r="H278" s="7" t="s">
        <v>551</v>
      </c>
    </row>
    <row r="279" ht="75" customHeight="1" spans="1:8">
      <c r="A279" s="5">
        <v>276</v>
      </c>
      <c r="B279" s="13" t="s">
        <v>576</v>
      </c>
      <c r="C279" s="7" t="s">
        <v>548</v>
      </c>
      <c r="D279" s="7" t="s">
        <v>549</v>
      </c>
      <c r="E279" s="13" t="s">
        <v>23</v>
      </c>
      <c r="F279" s="13" t="s">
        <v>577</v>
      </c>
      <c r="G279" s="5" t="s">
        <v>15</v>
      </c>
      <c r="H279" s="7" t="s">
        <v>551</v>
      </c>
    </row>
    <row r="280" ht="75" customHeight="1" spans="1:8">
      <c r="A280" s="5">
        <v>277</v>
      </c>
      <c r="B280" s="13" t="s">
        <v>578</v>
      </c>
      <c r="C280" s="7" t="s">
        <v>548</v>
      </c>
      <c r="D280" s="7" t="s">
        <v>549</v>
      </c>
      <c r="E280" s="13" t="s">
        <v>13</v>
      </c>
      <c r="F280" s="13" t="s">
        <v>579</v>
      </c>
      <c r="G280" s="5" t="s">
        <v>15</v>
      </c>
      <c r="H280" s="7" t="s">
        <v>551</v>
      </c>
    </row>
    <row r="281" ht="75" customHeight="1" spans="1:8">
      <c r="A281" s="5">
        <v>278</v>
      </c>
      <c r="B281" s="13" t="s">
        <v>580</v>
      </c>
      <c r="C281" s="7" t="s">
        <v>548</v>
      </c>
      <c r="D281" s="7" t="s">
        <v>549</v>
      </c>
      <c r="E281" s="13" t="s">
        <v>23</v>
      </c>
      <c r="F281" s="13" t="s">
        <v>581</v>
      </c>
      <c r="G281" s="5" t="s">
        <v>15</v>
      </c>
      <c r="H281" s="7" t="s">
        <v>551</v>
      </c>
    </row>
    <row r="282" ht="75" customHeight="1" spans="1:8">
      <c r="A282" s="5">
        <v>279</v>
      </c>
      <c r="B282" s="13" t="s">
        <v>582</v>
      </c>
      <c r="C282" s="7" t="s">
        <v>548</v>
      </c>
      <c r="D282" s="7" t="s">
        <v>549</v>
      </c>
      <c r="E282" s="13" t="s">
        <v>23</v>
      </c>
      <c r="F282" s="13" t="s">
        <v>583</v>
      </c>
      <c r="G282" s="5" t="s">
        <v>15</v>
      </c>
      <c r="H282" s="7" t="s">
        <v>551</v>
      </c>
    </row>
    <row r="283" ht="23" customHeight="1" spans="1:8">
      <c r="A283" s="5">
        <v>280</v>
      </c>
      <c r="B283" s="13" t="s">
        <v>584</v>
      </c>
      <c r="C283" s="7" t="s">
        <v>548</v>
      </c>
      <c r="D283" s="7" t="s">
        <v>585</v>
      </c>
      <c r="E283" s="13" t="s">
        <v>13</v>
      </c>
      <c r="F283" s="13" t="s">
        <v>586</v>
      </c>
      <c r="G283" s="5" t="s">
        <v>15</v>
      </c>
      <c r="H283" s="7" t="s">
        <v>587</v>
      </c>
    </row>
    <row r="284" ht="23" customHeight="1" spans="1:8">
      <c r="A284" s="5">
        <v>281</v>
      </c>
      <c r="B284" s="13" t="s">
        <v>588</v>
      </c>
      <c r="C284" s="7" t="s">
        <v>548</v>
      </c>
      <c r="D284" s="7" t="s">
        <v>585</v>
      </c>
      <c r="E284" s="13" t="s">
        <v>13</v>
      </c>
      <c r="F284" s="13" t="s">
        <v>589</v>
      </c>
      <c r="G284" s="5" t="s">
        <v>15</v>
      </c>
      <c r="H284" s="7" t="s">
        <v>587</v>
      </c>
    </row>
    <row r="285" ht="23" customHeight="1" spans="1:8">
      <c r="A285" s="5">
        <v>282</v>
      </c>
      <c r="B285" s="13" t="s">
        <v>590</v>
      </c>
      <c r="C285" s="7" t="s">
        <v>548</v>
      </c>
      <c r="D285" s="7" t="s">
        <v>585</v>
      </c>
      <c r="E285" s="13" t="s">
        <v>13</v>
      </c>
      <c r="F285" s="13" t="s">
        <v>591</v>
      </c>
      <c r="G285" s="5" t="s">
        <v>15</v>
      </c>
      <c r="H285" s="7" t="s">
        <v>587</v>
      </c>
    </row>
    <row r="286" ht="23" customHeight="1" spans="1:8">
      <c r="A286" s="5">
        <v>283</v>
      </c>
      <c r="B286" s="13" t="s">
        <v>592</v>
      </c>
      <c r="C286" s="7" t="s">
        <v>548</v>
      </c>
      <c r="D286" s="7" t="s">
        <v>585</v>
      </c>
      <c r="E286" s="13" t="s">
        <v>23</v>
      </c>
      <c r="F286" s="13" t="s">
        <v>593</v>
      </c>
      <c r="G286" s="5" t="s">
        <v>15</v>
      </c>
      <c r="H286" s="7" t="s">
        <v>587</v>
      </c>
    </row>
    <row r="287" ht="23" customHeight="1" spans="1:8">
      <c r="A287" s="5">
        <v>284</v>
      </c>
      <c r="B287" s="13" t="s">
        <v>594</v>
      </c>
      <c r="C287" s="7" t="s">
        <v>548</v>
      </c>
      <c r="D287" s="7" t="s">
        <v>585</v>
      </c>
      <c r="E287" s="13" t="s">
        <v>13</v>
      </c>
      <c r="F287" s="13" t="s">
        <v>595</v>
      </c>
      <c r="G287" s="5" t="s">
        <v>15</v>
      </c>
      <c r="H287" s="7" t="s">
        <v>587</v>
      </c>
    </row>
    <row r="288" ht="23" customHeight="1" spans="1:8">
      <c r="A288" s="5">
        <v>285</v>
      </c>
      <c r="B288" s="13" t="s">
        <v>596</v>
      </c>
      <c r="C288" s="7" t="s">
        <v>548</v>
      </c>
      <c r="D288" s="7" t="s">
        <v>585</v>
      </c>
      <c r="E288" s="13" t="s">
        <v>13</v>
      </c>
      <c r="F288" s="13" t="s">
        <v>597</v>
      </c>
      <c r="G288" s="5" t="s">
        <v>15</v>
      </c>
      <c r="H288" s="7" t="s">
        <v>587</v>
      </c>
    </row>
    <row r="289" ht="23" customHeight="1" spans="1:8">
      <c r="A289" s="5">
        <v>286</v>
      </c>
      <c r="B289" s="13" t="s">
        <v>598</v>
      </c>
      <c r="C289" s="7" t="s">
        <v>548</v>
      </c>
      <c r="D289" s="7" t="s">
        <v>585</v>
      </c>
      <c r="E289" s="13" t="s">
        <v>23</v>
      </c>
      <c r="F289" s="13" t="s">
        <v>599</v>
      </c>
      <c r="G289" s="5" t="s">
        <v>15</v>
      </c>
      <c r="H289" s="7" t="s">
        <v>587</v>
      </c>
    </row>
    <row r="290" ht="23" customHeight="1" spans="1:8">
      <c r="A290" s="5">
        <v>287</v>
      </c>
      <c r="B290" s="13" t="s">
        <v>600</v>
      </c>
      <c r="C290" s="7" t="s">
        <v>548</v>
      </c>
      <c r="D290" s="7" t="s">
        <v>585</v>
      </c>
      <c r="E290" s="13" t="s">
        <v>23</v>
      </c>
      <c r="F290" s="13" t="s">
        <v>601</v>
      </c>
      <c r="G290" s="5" t="s">
        <v>15</v>
      </c>
      <c r="H290" s="7" t="s">
        <v>587</v>
      </c>
    </row>
    <row r="291" ht="23" customHeight="1" spans="1:8">
      <c r="A291" s="5">
        <v>288</v>
      </c>
      <c r="B291" s="13" t="s">
        <v>602</v>
      </c>
      <c r="C291" s="7" t="s">
        <v>548</v>
      </c>
      <c r="D291" s="7" t="s">
        <v>585</v>
      </c>
      <c r="E291" s="13" t="s">
        <v>23</v>
      </c>
      <c r="F291" s="13" t="s">
        <v>603</v>
      </c>
      <c r="G291" s="5" t="s">
        <v>15</v>
      </c>
      <c r="H291" s="7" t="s">
        <v>587</v>
      </c>
    </row>
    <row r="292" ht="23" customHeight="1" spans="1:8">
      <c r="A292" s="5">
        <v>289</v>
      </c>
      <c r="B292" s="13" t="s">
        <v>604</v>
      </c>
      <c r="C292" s="7" t="s">
        <v>548</v>
      </c>
      <c r="D292" s="7" t="s">
        <v>585</v>
      </c>
      <c r="E292" s="13" t="s">
        <v>23</v>
      </c>
      <c r="F292" s="13" t="s">
        <v>605</v>
      </c>
      <c r="G292" s="5" t="s">
        <v>15</v>
      </c>
      <c r="H292" s="7" t="s">
        <v>587</v>
      </c>
    </row>
    <row r="293" ht="23" customHeight="1" spans="1:8">
      <c r="A293" s="5">
        <v>290</v>
      </c>
      <c r="B293" s="13" t="s">
        <v>606</v>
      </c>
      <c r="C293" s="7" t="s">
        <v>548</v>
      </c>
      <c r="D293" s="7" t="s">
        <v>585</v>
      </c>
      <c r="E293" s="13" t="s">
        <v>13</v>
      </c>
      <c r="F293" s="13" t="s">
        <v>607</v>
      </c>
      <c r="G293" s="5" t="s">
        <v>15</v>
      </c>
      <c r="H293" s="7" t="s">
        <v>587</v>
      </c>
    </row>
    <row r="294" ht="23" customHeight="1" spans="1:8">
      <c r="A294" s="5">
        <v>291</v>
      </c>
      <c r="B294" s="13" t="s">
        <v>608</v>
      </c>
      <c r="C294" s="7" t="s">
        <v>548</v>
      </c>
      <c r="D294" s="7" t="s">
        <v>585</v>
      </c>
      <c r="E294" s="13" t="s">
        <v>23</v>
      </c>
      <c r="F294" s="13" t="s">
        <v>609</v>
      </c>
      <c r="G294" s="5" t="s">
        <v>15</v>
      </c>
      <c r="H294" s="7" t="s">
        <v>587</v>
      </c>
    </row>
    <row r="295" ht="23" customHeight="1" spans="1:8">
      <c r="A295" s="5">
        <v>292</v>
      </c>
      <c r="B295" s="13" t="s">
        <v>610</v>
      </c>
      <c r="C295" s="7" t="s">
        <v>548</v>
      </c>
      <c r="D295" s="7" t="s">
        <v>585</v>
      </c>
      <c r="E295" s="13" t="s">
        <v>13</v>
      </c>
      <c r="F295" s="13" t="s">
        <v>611</v>
      </c>
      <c r="G295" s="5" t="s">
        <v>15</v>
      </c>
      <c r="H295" s="7" t="s">
        <v>587</v>
      </c>
    </row>
    <row r="296" ht="23" customHeight="1" spans="1:8">
      <c r="A296" s="5">
        <v>293</v>
      </c>
      <c r="B296" s="13" t="s">
        <v>612</v>
      </c>
      <c r="C296" s="7" t="s">
        <v>548</v>
      </c>
      <c r="D296" s="7" t="s">
        <v>585</v>
      </c>
      <c r="E296" s="13" t="s">
        <v>23</v>
      </c>
      <c r="F296" s="13" t="s">
        <v>613</v>
      </c>
      <c r="G296" s="5" t="s">
        <v>15</v>
      </c>
      <c r="H296" s="7" t="s">
        <v>587</v>
      </c>
    </row>
    <row r="297" ht="23" customHeight="1" spans="1:8">
      <c r="A297" s="5">
        <v>294</v>
      </c>
      <c r="B297" s="13" t="s">
        <v>614</v>
      </c>
      <c r="C297" s="7" t="s">
        <v>548</v>
      </c>
      <c r="D297" s="7" t="s">
        <v>585</v>
      </c>
      <c r="E297" s="13" t="s">
        <v>23</v>
      </c>
      <c r="F297" s="13" t="s">
        <v>615</v>
      </c>
      <c r="G297" s="5" t="s">
        <v>15</v>
      </c>
      <c r="H297" s="7" t="s">
        <v>587</v>
      </c>
    </row>
    <row r="298" ht="23" customHeight="1" spans="1:8">
      <c r="A298" s="5">
        <v>295</v>
      </c>
      <c r="B298" s="13" t="s">
        <v>616</v>
      </c>
      <c r="C298" s="7" t="s">
        <v>548</v>
      </c>
      <c r="D298" s="7" t="s">
        <v>585</v>
      </c>
      <c r="E298" s="13" t="s">
        <v>23</v>
      </c>
      <c r="F298" s="13" t="s">
        <v>617</v>
      </c>
      <c r="G298" s="5" t="s">
        <v>15</v>
      </c>
      <c r="H298" s="7" t="s">
        <v>587</v>
      </c>
    </row>
    <row r="299" ht="23" customHeight="1" spans="1:8">
      <c r="A299" s="5">
        <v>296</v>
      </c>
      <c r="B299" s="13" t="s">
        <v>618</v>
      </c>
      <c r="C299" s="7" t="s">
        <v>548</v>
      </c>
      <c r="D299" s="7" t="s">
        <v>585</v>
      </c>
      <c r="E299" s="13" t="s">
        <v>23</v>
      </c>
      <c r="F299" s="13" t="s">
        <v>619</v>
      </c>
      <c r="G299" s="5" t="s">
        <v>15</v>
      </c>
      <c r="H299" s="7" t="s">
        <v>587</v>
      </c>
    </row>
    <row r="300" ht="23" customHeight="1" spans="1:8">
      <c r="A300" s="5">
        <v>297</v>
      </c>
      <c r="B300" s="13" t="s">
        <v>620</v>
      </c>
      <c r="C300" s="7" t="s">
        <v>548</v>
      </c>
      <c r="D300" s="7" t="s">
        <v>585</v>
      </c>
      <c r="E300" s="13" t="s">
        <v>23</v>
      </c>
      <c r="F300" s="13" t="s">
        <v>621</v>
      </c>
      <c r="G300" s="5" t="s">
        <v>15</v>
      </c>
      <c r="H300" s="7" t="s">
        <v>587</v>
      </c>
    </row>
    <row r="301" ht="23" customHeight="1" spans="1:8">
      <c r="A301" s="5">
        <v>298</v>
      </c>
      <c r="B301" s="13" t="s">
        <v>622</v>
      </c>
      <c r="C301" s="7" t="s">
        <v>548</v>
      </c>
      <c r="D301" s="7" t="s">
        <v>585</v>
      </c>
      <c r="E301" s="13" t="s">
        <v>23</v>
      </c>
      <c r="F301" s="13" t="s">
        <v>623</v>
      </c>
      <c r="G301" s="5" t="s">
        <v>15</v>
      </c>
      <c r="H301" s="7" t="s">
        <v>587</v>
      </c>
    </row>
    <row r="302" ht="23" customHeight="1" spans="1:8">
      <c r="A302" s="5">
        <v>299</v>
      </c>
      <c r="B302" s="13" t="s">
        <v>624</v>
      </c>
      <c r="C302" s="7" t="s">
        <v>548</v>
      </c>
      <c r="D302" s="7" t="s">
        <v>585</v>
      </c>
      <c r="E302" s="13" t="s">
        <v>13</v>
      </c>
      <c r="F302" s="13" t="s">
        <v>625</v>
      </c>
      <c r="G302" s="5" t="s">
        <v>15</v>
      </c>
      <c r="H302" s="7" t="s">
        <v>587</v>
      </c>
    </row>
    <row r="303" ht="23" customHeight="1" spans="1:8">
      <c r="A303" s="5">
        <v>300</v>
      </c>
      <c r="B303" s="13" t="s">
        <v>626</v>
      </c>
      <c r="C303" s="7" t="s">
        <v>548</v>
      </c>
      <c r="D303" s="7" t="s">
        <v>585</v>
      </c>
      <c r="E303" s="13" t="s">
        <v>13</v>
      </c>
      <c r="F303" s="13" t="s">
        <v>627</v>
      </c>
      <c r="G303" s="5" t="s">
        <v>15</v>
      </c>
      <c r="H303" s="7" t="s">
        <v>587</v>
      </c>
    </row>
    <row r="304" ht="23" customHeight="1" spans="1:8">
      <c r="A304" s="5">
        <v>301</v>
      </c>
      <c r="B304" s="13" t="s">
        <v>628</v>
      </c>
      <c r="C304" s="7" t="s">
        <v>548</v>
      </c>
      <c r="D304" s="7" t="s">
        <v>585</v>
      </c>
      <c r="E304" s="13" t="s">
        <v>13</v>
      </c>
      <c r="F304" s="13" t="s">
        <v>629</v>
      </c>
      <c r="G304" s="5" t="s">
        <v>15</v>
      </c>
      <c r="H304" s="7" t="s">
        <v>587</v>
      </c>
    </row>
    <row r="305" ht="23" customHeight="1" spans="1:8">
      <c r="A305" s="5">
        <v>302</v>
      </c>
      <c r="B305" s="13" t="s">
        <v>630</v>
      </c>
      <c r="C305" s="7" t="s">
        <v>548</v>
      </c>
      <c r="D305" s="7" t="s">
        <v>585</v>
      </c>
      <c r="E305" s="13" t="s">
        <v>23</v>
      </c>
      <c r="F305" s="13" t="s">
        <v>631</v>
      </c>
      <c r="G305" s="5" t="s">
        <v>15</v>
      </c>
      <c r="H305" s="7" t="s">
        <v>587</v>
      </c>
    </row>
    <row r="306" ht="23" customHeight="1" spans="1:8">
      <c r="A306" s="5">
        <v>303</v>
      </c>
      <c r="B306" s="13" t="s">
        <v>632</v>
      </c>
      <c r="C306" s="7" t="s">
        <v>548</v>
      </c>
      <c r="D306" s="7" t="s">
        <v>585</v>
      </c>
      <c r="E306" s="13" t="s">
        <v>23</v>
      </c>
      <c r="F306" s="13" t="s">
        <v>633</v>
      </c>
      <c r="G306" s="5" t="s">
        <v>15</v>
      </c>
      <c r="H306" s="7" t="s">
        <v>587</v>
      </c>
    </row>
    <row r="307" ht="23" customHeight="1" spans="1:8">
      <c r="A307" s="5">
        <v>304</v>
      </c>
      <c r="B307" s="13" t="s">
        <v>634</v>
      </c>
      <c r="C307" s="7" t="s">
        <v>548</v>
      </c>
      <c r="D307" s="7" t="s">
        <v>585</v>
      </c>
      <c r="E307" s="13" t="s">
        <v>13</v>
      </c>
      <c r="F307" s="13" t="s">
        <v>635</v>
      </c>
      <c r="G307" s="5" t="s">
        <v>15</v>
      </c>
      <c r="H307" s="7" t="s">
        <v>587</v>
      </c>
    </row>
    <row r="308" ht="23" customHeight="1" spans="1:8">
      <c r="A308" s="5">
        <v>305</v>
      </c>
      <c r="B308" s="13" t="s">
        <v>636</v>
      </c>
      <c r="C308" s="7" t="s">
        <v>548</v>
      </c>
      <c r="D308" s="7" t="s">
        <v>585</v>
      </c>
      <c r="E308" s="13" t="s">
        <v>13</v>
      </c>
      <c r="F308" s="13" t="s">
        <v>637</v>
      </c>
      <c r="G308" s="5" t="s">
        <v>15</v>
      </c>
      <c r="H308" s="7" t="s">
        <v>587</v>
      </c>
    </row>
    <row r="309" ht="23" customHeight="1" spans="1:8">
      <c r="A309" s="5">
        <v>306</v>
      </c>
      <c r="B309" s="13" t="s">
        <v>638</v>
      </c>
      <c r="C309" s="7" t="s">
        <v>548</v>
      </c>
      <c r="D309" s="7" t="s">
        <v>585</v>
      </c>
      <c r="E309" s="13" t="s">
        <v>23</v>
      </c>
      <c r="F309" s="13" t="s">
        <v>639</v>
      </c>
      <c r="G309" s="5" t="s">
        <v>15</v>
      </c>
      <c r="H309" s="7" t="s">
        <v>587</v>
      </c>
    </row>
    <row r="310" ht="23" customHeight="1" spans="1:8">
      <c r="A310" s="5">
        <v>307</v>
      </c>
      <c r="B310" s="13" t="s">
        <v>640</v>
      </c>
      <c r="C310" s="7" t="s">
        <v>548</v>
      </c>
      <c r="D310" s="7" t="s">
        <v>585</v>
      </c>
      <c r="E310" s="13" t="s">
        <v>13</v>
      </c>
      <c r="F310" s="13" t="s">
        <v>641</v>
      </c>
      <c r="G310" s="5" t="s">
        <v>15</v>
      </c>
      <c r="H310" s="7" t="s">
        <v>587</v>
      </c>
    </row>
    <row r="311" ht="23" customHeight="1" spans="1:8">
      <c r="A311" s="5">
        <v>308</v>
      </c>
      <c r="B311" s="13" t="s">
        <v>642</v>
      </c>
      <c r="C311" s="7" t="s">
        <v>548</v>
      </c>
      <c r="D311" s="7" t="s">
        <v>585</v>
      </c>
      <c r="E311" s="13" t="s">
        <v>23</v>
      </c>
      <c r="F311" s="13" t="s">
        <v>643</v>
      </c>
      <c r="G311" s="5" t="s">
        <v>15</v>
      </c>
      <c r="H311" s="7" t="s">
        <v>587</v>
      </c>
    </row>
    <row r="312" ht="23" customHeight="1" spans="1:8">
      <c r="A312" s="5">
        <v>309</v>
      </c>
      <c r="B312" s="13" t="s">
        <v>644</v>
      </c>
      <c r="C312" s="7" t="s">
        <v>548</v>
      </c>
      <c r="D312" s="7" t="s">
        <v>585</v>
      </c>
      <c r="E312" s="13" t="s">
        <v>13</v>
      </c>
      <c r="F312" s="13" t="s">
        <v>645</v>
      </c>
      <c r="G312" s="5" t="s">
        <v>15</v>
      </c>
      <c r="H312" s="7" t="s">
        <v>587</v>
      </c>
    </row>
    <row r="313" ht="23" customHeight="1" spans="1:8">
      <c r="A313" s="5">
        <v>310</v>
      </c>
      <c r="B313" s="13" t="s">
        <v>646</v>
      </c>
      <c r="C313" s="7" t="s">
        <v>548</v>
      </c>
      <c r="D313" s="7" t="s">
        <v>585</v>
      </c>
      <c r="E313" s="13" t="s">
        <v>23</v>
      </c>
      <c r="F313" s="13" t="s">
        <v>647</v>
      </c>
      <c r="G313" s="5" t="s">
        <v>15</v>
      </c>
      <c r="H313" s="7" t="s">
        <v>587</v>
      </c>
    </row>
    <row r="314" ht="23" customHeight="1" spans="1:8">
      <c r="A314" s="5">
        <v>311</v>
      </c>
      <c r="B314" s="13" t="s">
        <v>648</v>
      </c>
      <c r="C314" s="7" t="s">
        <v>548</v>
      </c>
      <c r="D314" s="7" t="s">
        <v>585</v>
      </c>
      <c r="E314" s="13" t="s">
        <v>23</v>
      </c>
      <c r="F314" s="13" t="s">
        <v>649</v>
      </c>
      <c r="G314" s="5" t="s">
        <v>15</v>
      </c>
      <c r="H314" s="7" t="s">
        <v>587</v>
      </c>
    </row>
    <row r="315" ht="23" customHeight="1" spans="1:8">
      <c r="A315" s="5">
        <v>312</v>
      </c>
      <c r="B315" s="13" t="s">
        <v>650</v>
      </c>
      <c r="C315" s="7" t="s">
        <v>548</v>
      </c>
      <c r="D315" s="7" t="s">
        <v>585</v>
      </c>
      <c r="E315" s="13" t="s">
        <v>23</v>
      </c>
      <c r="F315" s="13" t="s">
        <v>651</v>
      </c>
      <c r="G315" s="5" t="s">
        <v>15</v>
      </c>
      <c r="H315" s="7" t="s">
        <v>587</v>
      </c>
    </row>
    <row r="316" ht="23" customHeight="1" spans="1:8">
      <c r="A316" s="5">
        <v>313</v>
      </c>
      <c r="B316" s="13" t="s">
        <v>652</v>
      </c>
      <c r="C316" s="7" t="s">
        <v>548</v>
      </c>
      <c r="D316" s="7" t="s">
        <v>585</v>
      </c>
      <c r="E316" s="13" t="s">
        <v>23</v>
      </c>
      <c r="F316" s="13" t="s">
        <v>653</v>
      </c>
      <c r="G316" s="5" t="s">
        <v>15</v>
      </c>
      <c r="H316" s="7" t="s">
        <v>587</v>
      </c>
    </row>
    <row r="317" ht="23" customHeight="1" spans="1:8">
      <c r="A317" s="5">
        <v>314</v>
      </c>
      <c r="B317" s="13" t="s">
        <v>654</v>
      </c>
      <c r="C317" s="7" t="s">
        <v>548</v>
      </c>
      <c r="D317" s="7" t="s">
        <v>585</v>
      </c>
      <c r="E317" s="13" t="s">
        <v>13</v>
      </c>
      <c r="F317" s="13" t="s">
        <v>655</v>
      </c>
      <c r="G317" s="5" t="s">
        <v>15</v>
      </c>
      <c r="H317" s="7" t="s">
        <v>587</v>
      </c>
    </row>
    <row r="318" ht="23" customHeight="1" spans="1:8">
      <c r="A318" s="5">
        <v>315</v>
      </c>
      <c r="B318" s="13" t="s">
        <v>656</v>
      </c>
      <c r="C318" s="7" t="s">
        <v>548</v>
      </c>
      <c r="D318" s="7" t="s">
        <v>585</v>
      </c>
      <c r="E318" s="13" t="s">
        <v>23</v>
      </c>
      <c r="F318" s="13" t="s">
        <v>657</v>
      </c>
      <c r="G318" s="5" t="s">
        <v>15</v>
      </c>
      <c r="H318" s="7" t="s">
        <v>587</v>
      </c>
    </row>
    <row r="319" ht="23" customHeight="1" spans="1:8">
      <c r="A319" s="5">
        <v>316</v>
      </c>
      <c r="B319" s="14" t="s">
        <v>658</v>
      </c>
      <c r="C319" s="7" t="s">
        <v>548</v>
      </c>
      <c r="D319" s="7" t="s">
        <v>585</v>
      </c>
      <c r="E319" s="5" t="s">
        <v>23</v>
      </c>
      <c r="F319" s="5" t="s">
        <v>659</v>
      </c>
      <c r="G319" s="5" t="s">
        <v>15</v>
      </c>
      <c r="H319" s="7" t="s">
        <v>587</v>
      </c>
    </row>
    <row r="320" ht="23" customHeight="1" spans="1:8">
      <c r="A320" s="5">
        <v>317</v>
      </c>
      <c r="B320" s="13" t="s">
        <v>660</v>
      </c>
      <c r="C320" s="7" t="s">
        <v>548</v>
      </c>
      <c r="D320" s="7" t="s">
        <v>585</v>
      </c>
      <c r="E320" s="13" t="s">
        <v>23</v>
      </c>
      <c r="F320" s="13" t="s">
        <v>661</v>
      </c>
      <c r="G320" s="5" t="s">
        <v>15</v>
      </c>
      <c r="H320" s="7" t="s">
        <v>587</v>
      </c>
    </row>
    <row r="321" customHeight="1" spans="1:8">
      <c r="A321" s="5">
        <v>318</v>
      </c>
      <c r="B321" s="13" t="s">
        <v>662</v>
      </c>
      <c r="C321" s="13" t="s">
        <v>548</v>
      </c>
      <c r="D321" s="13" t="s">
        <v>585</v>
      </c>
      <c r="E321" s="13" t="s">
        <v>23</v>
      </c>
      <c r="F321" s="13" t="s">
        <v>663</v>
      </c>
      <c r="G321" s="13" t="s">
        <v>15</v>
      </c>
      <c r="H321" s="13" t="s">
        <v>587</v>
      </c>
    </row>
  </sheetData>
  <autoFilter ref="A3:I321">
    <extLst/>
  </autoFilter>
  <mergeCells count="2">
    <mergeCell ref="A1:G1"/>
    <mergeCell ref="A2:H2"/>
  </mergeCells>
  <conditionalFormatting sqref="B4:B321">
    <cfRule type="duplicateValues" dxfId="0" priority="7"/>
  </conditionalFormatting>
  <pageMargins left="0.472222222222222" right="0.904861111111111" top="0.472222222222222" bottom="0.2125" header="0.196527777777778" footer="0.196527777777778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枫凌紫烨</cp:lastModifiedBy>
  <dcterms:created xsi:type="dcterms:W3CDTF">2021-09-29T09:25:00Z</dcterms:created>
  <dcterms:modified xsi:type="dcterms:W3CDTF">2023-02-28T07:37:33Z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8E1F024D087B48B8985DC62E52F484B4</vt:lpwstr>
  </property>
  <property fmtid="{D5CDD505-2E9C-101B-9397-08002B2CF9AE}" pid="3" name="KSOProductBuildVer">
    <vt:lpwstr>2052-11.1.0.13703</vt:lpwstr>
  </property>
  <property fmtid="{D5CDD505-2E9C-101B-9397-08002B2CF9AE}" pid="4" name="commondata">
    <vt:lpwstr>eyJoZGlkIjoiYWQwNjEyOWIxZWUyMTZhYzM3ZGM3MWNjMGRmZDRiZTgifQ==</vt:lpwstr>
  </property>
  <property fmtid="{D5CDD505-2E9C-101B-9397-08002B2CF9AE}" pid="5" name="KSOReadingLayout">
    <vt:bool>false</vt:bool>
  </property>
</Properties>
</file>